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2B0EA712-BC27-475B-9150-62C587A12F5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27" i="1"/>
  <c r="I15" i="1"/>
  <c r="I26" i="1"/>
  <c r="I8" i="1"/>
  <c r="I13" i="1"/>
  <c r="I22" i="1"/>
  <c r="I12" i="1"/>
  <c r="I24" i="1"/>
  <c r="I29" i="1"/>
  <c r="I7" i="1"/>
  <c r="I20" i="1"/>
  <c r="I6" i="1"/>
  <c r="I17" i="1"/>
  <c r="I23" i="1"/>
  <c r="I21" i="1"/>
  <c r="I14" i="1"/>
  <c r="I18" i="1"/>
  <c r="I16" i="1"/>
  <c r="I10" i="1"/>
  <c r="I25" i="1"/>
  <c r="I5" i="1"/>
  <c r="I28" i="1"/>
  <c r="I9" i="1"/>
  <c r="I11" i="1"/>
  <c r="I19" i="1"/>
  <c r="K20" i="1"/>
  <c r="K12" i="1"/>
  <c r="K27" i="1"/>
  <c r="K11" i="1"/>
  <c r="K16" i="1"/>
  <c r="K22" i="1"/>
  <c r="K13" i="1"/>
  <c r="K28" i="1"/>
  <c r="K7" i="1"/>
  <c r="K24" i="1"/>
  <c r="K18" i="1"/>
  <c r="K21" i="1"/>
  <c r="K8" i="1"/>
  <c r="K29" i="1"/>
  <c r="K5" i="1"/>
  <c r="K19" i="1"/>
  <c r="K15" i="1"/>
  <c r="K23" i="1"/>
  <c r="K10" i="1"/>
  <c r="K9" i="1"/>
  <c r="K6" i="1"/>
  <c r="K26" i="1"/>
  <c r="K17" i="1"/>
  <c r="K25" i="1"/>
  <c r="K14" i="1"/>
</calcChain>
</file>

<file path=xl/sharedStrings.xml><?xml version="1.0" encoding="utf-8"?>
<sst xmlns="http://schemas.openxmlformats.org/spreadsheetml/2006/main" count="233" uniqueCount="178">
  <si>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</si>
  <si>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</si>
  <si>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</si>
  <si>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</si>
  <si>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</si>
  <si>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</si>
  <si>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</si>
  <si>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</si>
  <si>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</si>
  <si>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</si>
  <si>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</si>
  <si>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</si>
  <si>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</si>
  <si>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</si>
  <si>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</si>
  <si>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</si>
  <si>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</si>
  <si>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</si>
  <si>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</si>
  <si>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</si>
  <si>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</si>
  <si>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</si>
  <si>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</si>
  <si>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</si>
  <si>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</si>
  <si>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</si>
  <si>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</si>
  <si>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</si>
  <si>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</si>
  <si>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</si>
  <si>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</si>
  <si>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</si>
  <si>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</si>
  <si>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</si>
  <si>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</si>
  <si>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</si>
  <si>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</si>
  <si>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</si>
  <si>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</si>
  <si>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</si>
  <si>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</si>
  <si>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</si>
  <si>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</si>
  <si>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</si>
  <si>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</si>
  <si>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</si>
  <si>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</si>
  <si>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</si>
  <si>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</si>
  <si>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</si>
  <si>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</si>
  <si>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</si>
  <si>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</si>
  <si>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</si>
  <si>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</si>
  <si>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</si>
  <si>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</si>
  <si>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</si>
  <si>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</si>
  <si>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</si>
  <si>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</si>
  <si>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</si>
  <si>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</si>
  <si>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</si>
  <si>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</si>
  <si>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</si>
  <si>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</si>
  <si>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</si>
  <si>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</si>
  <si>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</si>
  <si>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</si>
  <si>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</si>
  <si>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</si>
  <si>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</si>
  <si>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</si>
  <si>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</si>
  <si>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</si>
  <si>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</si>
  <si>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</si>
  <si>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</si>
  <si>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</si>
  <si>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</si>
  <si>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</si>
  <si>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</si>
  <si>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</si>
  <si>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</si>
  <si>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</si>
  <si>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</si>
  <si>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</si>
  <si>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</si>
  <si>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</si>
  <si>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</si>
  <si>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</si>
  <si>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</si>
  <si>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</si>
  <si>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</si>
  <si>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</si>
  <si>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</si>
  <si>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</si>
  <si>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</si>
  <si>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</si>
  <si>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</si>
  <si>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</si>
  <si>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</si>
  <si>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</si>
  <si>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</si>
  <si>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</si>
  <si>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</si>
  <si>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</si>
  <si>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</si>
  <si>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</si>
  <si>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</si>
  <si>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</si>
  <si>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</si>
  <si>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</si>
  <si>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</si>
  <si>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</si>
  <si>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</si>
  <si>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</si>
  <si>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</si>
  <si>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</si>
  <si>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</si>
  <si>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</si>
  <si>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</si>
  <si>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</si>
  <si>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</si>
  <si>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</si>
  <si>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</si>
  <si>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</si>
  <si>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</si>
  <si>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</si>
  <si>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</si>
  <si>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</si>
  <si>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</si>
  <si>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</si>
  <si>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03-38-27\015-D1B-B6-_F4vF15.D</t>
  </si>
  <si>
    <t>_F4vF15</t>
  </si>
  <si>
    <t>WL(nm)</t>
  </si>
  <si>
    <t>226s</t>
  </si>
  <si>
    <t>310s</t>
  </si>
  <si>
    <t>362s</t>
  </si>
  <si>
    <t>428s</t>
  </si>
  <si>
    <t>312s</t>
  </si>
  <si>
    <t>316s</t>
  </si>
  <si>
    <t>360s</t>
  </si>
  <si>
    <t>254s</t>
  </si>
  <si>
    <t>374s</t>
  </si>
  <si>
    <t>288s</t>
  </si>
  <si>
    <t>224s</t>
  </si>
  <si>
    <t>372s</t>
  </si>
  <si>
    <t>270s</t>
  </si>
  <si>
    <t>306s</t>
  </si>
  <si>
    <t>236s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</si>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</sst>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93BCCA-2DD0-43EF-B5B0-E8AF960E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97-494F-85D0-41667A45F0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CD0325-0D54-400A-929F-7E3D7473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97-494F-85D0-41667A45F0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F7E8B3-D21B-4D5C-8B87-B25F47E6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97-494F-85D0-41667A45F0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8B4D6A-E38F-4E07-8D4B-8B266DB8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97-494F-85D0-41667A45F0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152F57-DAB4-482C-B6B2-A539849A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97-494F-85D0-41667A45F0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CB723B-3A93-4A26-B3C1-671F471F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97-494F-85D0-41667A45F0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5AB250-1157-4305-8353-62BBB45E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97-494F-85D0-41667A45F0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BD88AF-0440-4D1F-A4C7-11DE31A6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97-494F-85D0-41667A45F0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6B9933-A632-425C-938D-0A3875C4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97-494F-85D0-41667A45F0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058E9B-B26E-4B2D-92F5-F5953254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97-494F-85D0-41667A45F0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FD049D-CE7D-458F-B302-E45D8B22D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97-494F-85D0-41667A45F0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B69E51-9DB0-4F76-BDAD-7280DF4E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97-494F-85D0-41667A45F0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1E2E16-273D-4913-A57C-DD129133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97-494F-85D0-41667A45F0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6E58AF-C9E9-4CE6-8B87-2D0C30FE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97-494F-85D0-41667A45F0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7DE545-B617-4B5C-B34B-92FFAFF0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97-494F-85D0-41667A45F0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7452B2-F741-49C5-8C5E-5EAA2BDA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97-494F-85D0-41667A45F0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D16B71-7663-4A5E-90A3-33C90E55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97-494F-85D0-41667A45F0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AA33D3-3715-47BB-99FB-0DA185D0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97-494F-85D0-41667A45F0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C7A86A-A2A3-4817-B535-623A773E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97-494F-85D0-41667A45F0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432E5B-91B8-437E-90BE-D0B94BD4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97-494F-85D0-41667A45F0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9DDE82-CCBD-44D3-92FC-8D66212D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97-494F-85D0-41667A45F0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817F66-3645-4D5B-89A4-6085490E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97-494F-85D0-41667A45F0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DEFDB4-A185-4897-9238-4933E338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97-494F-85D0-41667A45F0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073503-5F9D-42DF-9E62-F8E48D8D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97-494F-85D0-41667A45F0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773D8A-118E-4778-BC2E-ABB6FB9B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97-494F-85D0-41667A45F0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8A9942-1F09-48B9-A5F8-045B3249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97-494F-85D0-41667A45F0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482D17-4D7D-4260-832A-D3144529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97-494F-85D0-41667A45F0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2B6CE5-8B05-42D5-910B-3E2764D4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97-494F-85D0-41667A45F0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3EF904-4B10-471F-ACA0-96311DB0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97-494F-85D0-41667A45F0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4E432E-138A-498A-A6A1-C18696F9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97-494F-85D0-41667A45F0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70DBD4-1282-4985-BB04-35ADE000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97-494F-85D0-41667A45F0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C4A4E8-280E-4E4F-B7CA-BDA429A3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97-494F-85D0-41667A45F0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E7E124-8D9E-4C42-8D8C-C9AAB611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97-494F-85D0-41667A45F0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3A39DA-B64A-45A7-85B0-358BCC00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97-494F-85D0-41667A45F0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2D55DE-B0E9-4EF5-B94B-8C10EA65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97-494F-85D0-41667A45F0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7BE157-46B1-400A-9B86-5087A01C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97-494F-85D0-41667A45F0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E3D6F7-3206-445D-BADE-C0F460A6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97-494F-85D0-41667A45F0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BE1EC8-6AF0-4E1C-90AD-C7010838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97-494F-85D0-41667A45F0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DAA465-E920-4A5C-AFAB-F56C306E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97-494F-85D0-41667A45F0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97DE090-889A-48BF-A954-244BF348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97-494F-85D0-41667A45F0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A74991-9C65-45B5-A045-C54035BB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97-494F-85D0-41667A45F0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1942B4-552D-4B62-9686-0F7618A3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97-494F-85D0-41667A45F0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B54A36-E485-4138-9719-C3AD2945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97-494F-85D0-41667A45F0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4685A3-D13D-4DF3-A1BF-47B4080A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97-494F-85D0-41667A45F0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AB9FCE-E647-45E2-93A2-342FBF0D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97-494F-85D0-41667A45F0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C80A90-4761-44F7-B839-7449AF36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97-494F-85D0-41667A45F0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51F1B3-E8BE-411E-90FF-93E4A20E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97-494F-85D0-41667A45F0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C096A9-2479-42F7-9831-F0A8FC68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97-494F-85D0-41667A45F0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D334FD-32D3-4252-9A28-890FCFE2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97-494F-85D0-41667A45F0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F8EAD3-143D-4A4F-9B17-B9FA6D54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97-494F-85D0-41667A45F0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540CE5-978A-4321-9C46-C6557F38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97-494F-85D0-41667A45F0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532D0F-7F21-472F-8F38-4CDF4E0C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97-494F-85D0-41667A45F0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67AD25-E021-432D-BD8D-4A4F1E79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97-494F-85D0-41667A45F0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AAAEB0-F682-47E0-9004-E95CA808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97-494F-85D0-41667A45F0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2040C5-BFE8-4C6B-9097-31B2BD35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97-494F-85D0-41667A45F0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BAA4FA-2CE6-4F14-9C29-860D6B4E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97-494F-85D0-41667A45F0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04F8BC-4113-4B1E-9611-C5A5090E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97-494F-85D0-41667A45F0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2FA887-4482-4F7A-A284-3BD4356D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97-494F-85D0-41667A45F0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367B53-9FC6-47A7-87DE-3BBEB198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97-494F-85D0-41667A45F0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E70600-7E99-4444-8BE4-A98730BE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97-494F-85D0-41667A45F0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5C4BD0-93F2-43EA-B34F-B681DEDC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97-494F-85D0-41667A45F0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093316-D043-4075-9286-37FD81A1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97-494F-85D0-41667A45F0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8D8D8D-6969-4BF0-9654-600A7F53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97-494F-85D0-41667A45F0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43AA37-0C67-45D2-942A-56022EB1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97-494F-85D0-41667A45F0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68FA0A-461B-40A6-87D1-06D88237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97-494F-85D0-41667A45F0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410283-8005-4D2A-BE45-63D63A01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97-494F-85D0-41667A45F0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FD0D38-AB54-4666-921A-F0330497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97-494F-85D0-41667A45F0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1D3EDA-F595-47CA-A504-F9C1B273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97-494F-85D0-41667A45F0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EAEB5A-FBF2-48A0-90D6-9583FEBF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97-494F-85D0-41667A45F0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EBD3C8-CFDD-4B60-8C47-35BD66AB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97-494F-85D0-41667A45F0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68BC9C-FD59-4ECE-9427-0806A2BF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97-494F-85D0-41667A45F0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3F3728-9A01-4ACC-84A9-D8BCBC47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97-494F-85D0-41667A45F0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0361C7-DC4C-4BBC-9C24-40A0758B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97-494F-85D0-41667A45F0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DBA4F3-32D4-4D70-8F92-DF6201FB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97-494F-85D0-41667A45F0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24C7EF-A03F-42A5-A78D-27D838F1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97-494F-85D0-41667A45F0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497A95-98C3-4528-B9F1-7C621E6D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97-494F-85D0-41667A45F0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E41F10-C566-4391-9C40-86546D50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97-494F-85D0-41667A45F0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BF29A7-F921-49A8-B1E4-2648405F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97-494F-85D0-41667A45F0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9042AB-2CE7-46FF-BB6D-A3EBF74D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97-494F-85D0-41667A45F0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53A0D7-20FE-4600-BA14-BAF1D825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97-494F-85D0-41667A45F0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DD22AB-EFC3-4415-98D2-BAD7CF7B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97-494F-85D0-41667A45F0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73307B-6D75-409E-82C3-40D2192C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97-494F-85D0-41667A45F0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CF4906-34D0-4FEA-A3F3-8BE52586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97-494F-85D0-41667A45F0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1D5507-A8E2-467A-8ECF-BB8D0BC8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97-494F-85D0-41667A45F0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59C758-6038-4CCA-87A1-4FCD1779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97-494F-85D0-41667A45F0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4EB6E7-2731-4ACA-859A-D7D3E288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97-494F-85D0-41667A45F0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649584-DC2D-4827-90D4-C96A842B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97-494F-85D0-41667A45F0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E27B3D-584E-4982-96B6-51E4543E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97-494F-85D0-41667A45F0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EB4BD5-C5F8-4B11-A016-421A8267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97-494F-85D0-41667A45F0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B1183D-D445-4C10-869B-712DBF89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97-494F-85D0-41667A45F0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E92AF3-E9DB-4851-9A5A-474DA185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97-494F-85D0-41667A45F0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A35F9D-5BF6-4EA0-B0F8-EC389B38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97-494F-85D0-41667A45F0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00C110-AF83-4349-93D3-B2EF6158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97-494F-85D0-41667A45F0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F79BF6-2717-44BD-980D-2FEB7782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97-494F-85D0-41667A45F0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AE7F91-DA5F-4155-A36E-2D17E433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97-494F-85D0-41667A45F0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8BF493-3A66-447F-9548-B0F8622F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97-494F-85D0-41667A45F0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82D0C9-8E4F-46AD-9B8F-BE426A8E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97-494F-85D0-41667A45F0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10E101-7278-4E6C-B9B5-D5680E40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97-494F-85D0-41667A45F0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E6648B-0BDB-4294-8166-9E3C1D87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97-494F-85D0-41667A45F0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3D7C9E-274E-4AB6-9A50-42992CF3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97-494F-85D0-41667A45F0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95372B-949F-4293-8014-69BF34E7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97-494F-85D0-41667A45F0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1283E6-D577-4644-8B7D-B0936E14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97-494F-85D0-41667A45F0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50D1BE-A1BF-4EDA-B07C-F86D0A2C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97-494F-85D0-41667A45F0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73338A-3D3A-4CB0-AF51-0E2E79C5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97-494F-85D0-41667A45F0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DBA915-8914-4616-9609-148A89C6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97-494F-85D0-41667A45F0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70E3CA-4431-4C92-8B5D-512B6DC4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97-494F-85D0-41667A45F0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FA95AE-3A81-4173-96F6-9328C509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97-494F-85D0-41667A45F0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3653D2-6F50-49EC-9289-99990B53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97-494F-85D0-41667A45F0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1A7817-BEF6-4710-BA4D-E4E1993F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97-494F-85D0-41667A45F0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B986B1-8E1F-4126-87B9-328C03F7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97-494F-85D0-41667A45F0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D57790-E666-4B69-A04D-C9895116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97-494F-85D0-41667A45F0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AE8449C-4F3B-4D1D-9485-2B8F370C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97-494F-85D0-41667A45F0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DD3CEB-CBDA-4409-9384-87B928871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97-494F-85D0-41667A45F0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ED80B7-600F-425B-A174-FEAB2D86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97-494F-85D0-41667A45F0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D6A3BF-CCD6-42BD-805A-A992C6D9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97-494F-85D0-41667A45F0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BF77C6-46C3-420E-B13F-2E887EF6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97-494F-85D0-41667A45F0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4D1A1F-4BD3-4311-AA2B-59241BF0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97-494F-85D0-41667A45F0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08D2A6-CDC5-428F-A650-F84B94BD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97-494F-85D0-41667A45F0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7B561B-E561-40E2-BAEB-99F636BA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97-494F-85D0-41667A45F0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018BD8-E538-4896-AFA2-CC33A439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97-494F-85D0-41667A45F0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065051-49AF-4554-AC56-C4E15BD7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97-494F-85D0-41667A45F0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9C5D1F-30AA-444E-A480-E5B6C797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97-494F-85D0-41667A45F0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3D2E9C-28D6-45D2-9F4C-C39286B7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97-494F-85D0-41667A45F0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20E2E1-2B4F-46B8-814E-CAE26D46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97-494F-85D0-41667A45F0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EBF5F7-7C8B-4AB7-A59D-7D4903FF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97-494F-85D0-41667A45F0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1E6142-B1EE-48A3-84D9-C82D3F1B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97-494F-85D0-41667A45F0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19FA33-7F20-4CA3-A178-BB033C47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97-494F-85D0-41667A45F0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1C4C72-14B8-4413-A631-71A53FC3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97-494F-85D0-41667A45F0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AD106A-FFE3-47F6-B5EB-EC524355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97-494F-85D0-41667A45F0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AEEF54-6043-4115-9781-4FD747EE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97-494F-85D0-41667A45F0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C3559F-2688-40C2-809F-36031CE7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97-494F-85D0-41667A45F0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B7BD16-97B7-4860-A69C-A1E5D364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97-494F-85D0-41667A45F0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B96DD4-B05F-4CEE-A05D-267E8CA4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97-494F-85D0-41667A45F0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DE3A3B-BB05-4604-A6D1-B1C2AF6E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97-494F-85D0-41667A45F0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F571B1-29C5-411F-AB88-A41700EC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97-494F-85D0-41667A45F0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E2033A-701B-4665-A80C-A6A4BD56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97-494F-85D0-41667A45F0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14A702-89DB-46FB-A9FB-82D1C8FF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97-494F-85D0-41667A45F0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285DD9-7B7E-4E7A-891D-2FC7419F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97-494F-85D0-41667A45F0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C745E2-ECF9-4A9A-A952-5F5CA87C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97-494F-85D0-41667A45F0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89D70F-6C7A-449E-9A58-55839DA6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97-494F-85D0-41667A45F0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3E18CE-9F6C-4FF6-B461-20D8FD42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97-494F-85D0-41667A45F0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C6210D-6699-4CB7-8283-C68B84D5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97-494F-85D0-41667A45F0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E0A65C-1F8D-4BEA-A6EC-01721276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97-494F-85D0-41667A45F0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267281-F4BA-46BA-8116-E8B980B3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97-494F-85D0-41667A45F0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35A62D-A7F1-4993-8978-05C9AF58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97-494F-85D0-41667A45F0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C3720F-4788-4666-9F6B-9A0041E5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97-494F-85D0-41667A45F0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5F326A-116D-40CD-8D36-6D60A30A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97-494F-85D0-41667A45F0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4D851D-E7F3-4886-8492-407BA26D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97-494F-85D0-41667A45F0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EBB8AB-A762-49C7-92DA-5D61EA04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97-494F-85D0-41667A45F0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9AB30D-6164-4EC0-A3B2-6F39F43B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97-494F-85D0-41667A45F0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FAFB88-D47E-4AC0-A092-34E186EF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97-494F-85D0-41667A45F0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416622-EFBB-4EA0-A05F-0133C4AB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97-494F-85D0-41667A45F0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CC6AAF-05DE-4A27-82D6-0AB3A36C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97-494F-85D0-41667A45F0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6D0B73-776D-433C-8C1A-7D997766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97-494F-85D0-41667A45F0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8C9B97-B763-4081-8D1B-20763478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97-494F-85D0-41667A45F0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B857F1-A1BF-4430-ADF1-EEDB20A8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97-494F-85D0-41667A45F0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D66966-C865-4C4C-8B2C-6D997B65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97-494F-85D0-41667A45F0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5CB08C-1932-437D-8D61-190FDABB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97-494F-85D0-41667A45F0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18DA8B-2E47-4BB5-B740-F6FF2D98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97-494F-85D0-41667A45F0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12F98E-82F1-4A9C-BD00-40B5CE6A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97-494F-85D0-41667A45F0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B8665A-BA1C-49BB-8AE4-69E20D2B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97-494F-85D0-41667A45F0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B326FB-43E7-4666-8076-1250ADBF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97-494F-85D0-41667A45F0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91763D-7524-4611-9FB1-156723B1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97-494F-85D0-41667A45F0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356C08-9FD2-45EF-B4E9-33861D7B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97-494F-85D0-41667A45F0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4E043C-BB6E-4EF1-998F-FE6BD2F2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97-494F-85D0-41667A45F0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9DA3C1-3A27-4E1A-A9B3-8BF56CE4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97-494F-85D0-41667A45F0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87FB7D-9963-47F0-8373-28E02084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97-494F-85D0-41667A45F0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662E01-1378-42BF-80D3-66A591E1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97-494F-85D0-41667A45F0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63A2A6-D1B7-49BF-BF24-1B9060FA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97-494F-85D0-41667A45F0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495859-F16C-49DA-BFCD-1DF6183C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97-494F-85D0-41667A45F0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CCAEE9-BFF2-4048-A764-C8221AE1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97-494F-85D0-41667A45F0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0529D0-1444-437D-8317-81FEA7AE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97-494F-85D0-41667A45F0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9DEED7-4205-4C42-8EFD-53C9DB9A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97-494F-85D0-41667A45F0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62456D-96CB-48DE-95DB-87E9168F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97-494F-85D0-41667A45F0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E74436-4145-4428-9091-0757BE25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97-494F-85D0-41667A45F0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8201B4-A11D-4DDF-8CDA-B7D51825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97-494F-85D0-41667A45F0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9C1D2F-3C3C-4D78-8A7D-419E5F302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97-494F-85D0-41667A45F0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5A5488-0EF2-43DA-A268-80DDDF40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97-494F-85D0-41667A45F0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EB9198-B526-48E7-B939-16E6B2A9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97-494F-85D0-41667A45F0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2631F0-1019-4AA4-8217-7F74F107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97-494F-85D0-41667A45F0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1CF2C5-C40B-461D-B2D3-306BF6AF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97-494F-85D0-41667A45F0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50A7F0-D3D8-4FAD-83C2-6D5914C0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97-494F-85D0-41667A45F0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2FF8E1-08E0-4FE6-8765-83564611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97-494F-85D0-41667A45F0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E77239-D075-4D10-BA96-F031FC3A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97-494F-85D0-41667A45F0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31F8BE-B634-4F7A-B252-2445C5CD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97-494F-85D0-41667A45F0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D73108-136F-4F19-8E74-31683A23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97-494F-85D0-41667A45F0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DD3651-E5A0-414F-BBE1-CC92AC99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97-494F-85D0-41667A45F0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0C1CA3-6D9D-43DF-83D1-33814CE2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97-494F-85D0-41667A45F0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91D520-F41E-4BEA-A628-5E454B5F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97-494F-85D0-41667A45F0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76D72E-2F1E-4B74-942B-7387D0E5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97-494F-85D0-41667A45F0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C6BB54-6179-40DB-A45A-97FB17237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97-494F-85D0-41667A45F0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E3F88D-312C-4187-B267-1ED76EEC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97-494F-85D0-41667A45F0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029BDC-7C6C-4974-9DAC-5EB32E47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97-494F-85D0-41667A45F0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073802-F28B-4AC4-AE7D-2A5D7DEE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97-494F-85D0-41667A45F0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159783-6CCE-49AC-A1BA-360B627D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97-494F-85D0-41667A45F0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9A4991-30FF-4EBA-8AB9-15765161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97-494F-85D0-41667A45F0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CE59A3-B51C-4C84-B34C-364412F6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97-494F-85D0-41667A45F0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72B37B-D8B7-4287-BE5D-16169011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97-494F-85D0-41667A45F0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62DD46-C66A-414C-8238-F630D430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97-494F-85D0-41667A45F0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5C2944-5321-4709-8D3D-75F269FA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97-494F-85D0-41667A45F0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5AAFC2-8308-4DE1-891F-280BBCE1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97-494F-85D0-41667A45F0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E25200-9F8C-4C30-BD45-7E1F6395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97-494F-85D0-41667A45F0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1F423A-291A-4190-A3D4-AEA65F2D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97-494F-85D0-41667A45F0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F7CBC4-15C3-4D68-93C2-08EF31B1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97-494F-85D0-41667A45F0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0D2623-3DA9-4C17-A22D-102E90DA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97-494F-85D0-41667A45F0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163385-9A0C-42E2-B61A-CE40F701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97-494F-85D0-41667A45F0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857691-5764-4A69-B9D8-8156D013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97-494F-85D0-41667A45F0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DC506C-C38A-4EDF-A91F-5CDF01B4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97-494F-85D0-41667A45F0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1B75C4-2453-4298-BA8F-FDD6249B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97-494F-85D0-41667A45F0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C358A3-0734-40B5-875E-F7351A45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97-494F-85D0-41667A45F0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F8716A8-D660-42EF-955E-6DFF3FEE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97-494F-85D0-41667A45F0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1B6792-CFF7-4186-8613-8434EF2C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97-494F-85D0-41667A45F0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F41EEB-DAA8-4908-98F6-F0CD0D2B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97-494F-85D0-41667A45F0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C73782-BBCA-409E-8CDE-76351AA6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97-494F-85D0-41667A45F0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6B8956-9DC9-4CC5-A300-F7BD8042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97-494F-85D0-41667A45F0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65D87C-DE2A-4481-86F6-A9B86C16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97-494F-85D0-41667A45F0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8DAED9-1543-40CC-9F5E-E8256387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97-494F-85D0-41667A45F0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C8062C-4CEE-4946-AA48-0C77223B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97-494F-85D0-41667A45F0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1C8E77-650A-43E3-ACF5-5E77989B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97-494F-85D0-41667A45F0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F7D589-E847-4BA3-A571-686A4F0F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97-494F-85D0-41667A45F0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A927C0-6603-4BA1-B096-F1BDA5CA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97-494F-85D0-41667A45F0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EAC614-C30F-468C-8EC6-1D36509E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97-494F-85D0-41667A45F0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2C2C2C-957E-447D-85A9-C03CBB4A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97-494F-85D0-41667A45F0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D3075E-113D-4143-91B0-FCE3AFE7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97-494F-85D0-41667A45F0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5210D6-8A4C-4837-922F-334AEBB2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97-494F-85D0-41667A45F0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EC6AC7-0E23-471E-AD7B-5A54789C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97-494F-85D0-41667A45F0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97-494F-85D0-41667A45F0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97-494F-85D0-41667A45F0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97-494F-85D0-41667A45F0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97-494F-85D0-41667A45F0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97-494F-85D0-41667A45F0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97-494F-85D0-41667A45F0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97-494F-85D0-41667A45F0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97-494F-85D0-41667A45F0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97-494F-85D0-41667A45F0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97-494F-85D0-41667A45F0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97-494F-85D0-41667A45F0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97-494F-85D0-41667A45F0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97-494F-85D0-41667A45F0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97-494F-85D0-41667A45F0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97-494F-85D0-41667A45F0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97-494F-85D0-41667A45F0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97-494F-85D0-41667A45F0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97-494F-85D0-41667A45F0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97-494F-85D0-41667A45F0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97-494F-85D0-41667A45F0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97-494F-85D0-41667A45F0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97-494F-85D0-41667A45F0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97-494F-85D0-41667A45F0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97-494F-85D0-41667A45F0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97-494F-85D0-41667A45F0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97-494F-85D0-41667A45F0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97-494F-85D0-41667A45F0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97-494F-85D0-41667A45F0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97-494F-85D0-41667A45F0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97-494F-85D0-41667A45F0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97-494F-85D0-41667A45F0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97-494F-85D0-41667A45F0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97-494F-85D0-41667A45F0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97-494F-85D0-41667A45F0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97-494F-85D0-41667A45F0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97-494F-85D0-41667A45F0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97-494F-85D0-41667A45F0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97-494F-85D0-41667A45F0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97-494F-85D0-41667A45F0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97-494F-85D0-41667A45F0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97-494F-85D0-41667A45F0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97-494F-85D0-41667A45F0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97-494F-85D0-41667A45F0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97-494F-85D0-41667A45F0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97-494F-85D0-41667A45F0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97-494F-85D0-41667A45F0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97-494F-85D0-41667A45F0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97-494F-85D0-41667A45F0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97-494F-85D0-41667A45F0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97-494F-85D0-41667A45F0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97-494F-85D0-41667A45F0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97-494F-85D0-41667A45F0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97-494F-85D0-41667A45F0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97-494F-85D0-41667A45F0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97-494F-85D0-41667A45F0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97-494F-85D0-41667A45F0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97-494F-85D0-41667A45F0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97-494F-85D0-41667A45F0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97-494F-85D0-41667A45F0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97-494F-85D0-41667A45F0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97-494F-85D0-41667A45F0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97-494F-85D0-41667A45F0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97-494F-85D0-41667A45F0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97-494F-85D0-41667A45F0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97-494F-85D0-41667A45F0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97-494F-85D0-41667A45F0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97-494F-85D0-41667A45F0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97-494F-85D0-41667A45F0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97-494F-85D0-41667A45F0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97-494F-85D0-41667A45F0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97-494F-85D0-41667A45F0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97-494F-85D0-41667A45F0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97-494F-85D0-41667A45F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75.051116943359375</c:v>
                </c:pt>
                <c:pt idx="1">
                  <c:v>81.884201049804688</c:v>
                </c:pt>
                <c:pt idx="2">
                  <c:v>88.944442749023438</c:v>
                </c:pt>
                <c:pt idx="3">
                  <c:v>95.658927917480469</c:v>
                </c:pt>
                <c:pt idx="4">
                  <c:v>100</c:v>
                </c:pt>
                <c:pt idx="5">
                  <c:v>99.463401794433594</c:v>
                </c:pt>
                <c:pt idx="6">
                  <c:v>91.208984375</c:v>
                </c:pt>
                <c:pt idx="7">
                  <c:v>75.225563049316406</c:v>
                </c:pt>
                <c:pt idx="8">
                  <c:v>55.820980072021484</c:v>
                </c:pt>
                <c:pt idx="9">
                  <c:v>36.772270202636719</c:v>
                </c:pt>
                <c:pt idx="10">
                  <c:v>23.592044830322266</c:v>
                </c:pt>
                <c:pt idx="11">
                  <c:v>16.871187210083008</c:v>
                </c:pt>
                <c:pt idx="12">
                  <c:v>13.496373176574707</c:v>
                </c:pt>
                <c:pt idx="13">
                  <c:v>11.650947570800781</c:v>
                </c:pt>
                <c:pt idx="14">
                  <c:v>10.630303382873535</c:v>
                </c:pt>
                <c:pt idx="15">
                  <c:v>10.001970291137695</c:v>
                </c:pt>
                <c:pt idx="16">
                  <c:v>9.564173698425293</c:v>
                </c:pt>
                <c:pt idx="17">
                  <c:v>9.2095956802368164</c:v>
                </c:pt>
                <c:pt idx="18">
                  <c:v>8.8834037780761719</c:v>
                </c:pt>
                <c:pt idx="19">
                  <c:v>8.5531520843505859</c:v>
                </c:pt>
                <c:pt idx="20">
                  <c:v>8.1324739456176758</c:v>
                </c:pt>
                <c:pt idx="21">
                  <c:v>7.5516347885131836</c:v>
                </c:pt>
                <c:pt idx="22">
                  <c:v>6.8815340995788574</c:v>
                </c:pt>
                <c:pt idx="23">
                  <c:v>6.2157840728759766</c:v>
                </c:pt>
                <c:pt idx="24">
                  <c:v>5.5540533065795898</c:v>
                </c:pt>
                <c:pt idx="25">
                  <c:v>4.944035530090332</c:v>
                </c:pt>
                <c:pt idx="26">
                  <c:v>4.3875341415405273</c:v>
                </c:pt>
                <c:pt idx="27">
                  <c:v>3.9423787593841553</c:v>
                </c:pt>
                <c:pt idx="28">
                  <c:v>3.5652604103088379</c:v>
                </c:pt>
                <c:pt idx="29">
                  <c:v>3.1914124488830566</c:v>
                </c:pt>
                <c:pt idx="30">
                  <c:v>2.8602437973022461</c:v>
                </c:pt>
                <c:pt idx="31">
                  <c:v>2.5747370719909668</c:v>
                </c:pt>
                <c:pt idx="32">
                  <c:v>2.3312711715698242</c:v>
                </c:pt>
                <c:pt idx="33">
                  <c:v>2.1472132205963135</c:v>
                </c:pt>
                <c:pt idx="34">
                  <c:v>2.0357363224029541</c:v>
                </c:pt>
                <c:pt idx="35">
                  <c:v>2</c:v>
                </c:pt>
                <c:pt idx="36">
                  <c:v>2.0269904136657715</c:v>
                </c:pt>
                <c:pt idx="37">
                  <c:v>2.1286613941192627</c:v>
                </c:pt>
                <c:pt idx="38">
                  <c:v>2.312420129776001</c:v>
                </c:pt>
                <c:pt idx="39">
                  <c:v>2.5893518924713135</c:v>
                </c:pt>
                <c:pt idx="40">
                  <c:v>2.9460864067077637</c:v>
                </c:pt>
                <c:pt idx="41">
                  <c:v>3.4076201915740967</c:v>
                </c:pt>
                <c:pt idx="42">
                  <c:v>3.9676969051361084</c:v>
                </c:pt>
                <c:pt idx="43">
                  <c:v>4.6098556518554688</c:v>
                </c:pt>
                <c:pt idx="44">
                  <c:v>5.3363327980041504</c:v>
                </c:pt>
                <c:pt idx="45">
                  <c:v>6.1399235725402832</c:v>
                </c:pt>
                <c:pt idx="46">
                  <c:v>6.9831571578979492</c:v>
                </c:pt>
                <c:pt idx="47">
                  <c:v>7.8299851417541504</c:v>
                </c:pt>
                <c:pt idx="48">
                  <c:v>8.6452484130859375</c:v>
                </c:pt>
                <c:pt idx="49">
                  <c:v>9.4008064270019531</c:v>
                </c:pt>
                <c:pt idx="50">
                  <c:v>10.050312995910645</c:v>
                </c:pt>
                <c:pt idx="51">
                  <c:v>10.551742553710938</c:v>
                </c:pt>
                <c:pt idx="52">
                  <c:v>10.868319511413574</c:v>
                </c:pt>
                <c:pt idx="53">
                  <c:v>10.980527877807617</c:v>
                </c:pt>
                <c:pt idx="54">
                  <c:v>10.892668724060059</c:v>
                </c:pt>
                <c:pt idx="55">
                  <c:v>10.631397247314453</c:v>
                </c:pt>
                <c:pt idx="56">
                  <c:v>10.260913848876953</c:v>
                </c:pt>
                <c:pt idx="57">
                  <c:v>9.8186359405517578</c:v>
                </c:pt>
                <c:pt idx="58">
                  <c:v>9.3111410140991211</c:v>
                </c:pt>
                <c:pt idx="59">
                  <c:v>8.764063835144043</c:v>
                </c:pt>
                <c:pt idx="60">
                  <c:v>8.1752300262451172</c:v>
                </c:pt>
                <c:pt idx="61">
                  <c:v>7.5946760177612305</c:v>
                </c:pt>
                <c:pt idx="62">
                  <c:v>7.0988531112670898</c:v>
                </c:pt>
                <c:pt idx="63">
                  <c:v>6.7185640335083008</c:v>
                </c:pt>
                <c:pt idx="64">
                  <c:v>6.4988689422607422</c:v>
                </c:pt>
                <c:pt idx="65">
                  <c:v>6.428410530090332</c:v>
                </c:pt>
                <c:pt idx="66">
                  <c:v>6.4707789421081543</c:v>
                </c:pt>
                <c:pt idx="67">
                  <c:v>6.5814638137817383</c:v>
                </c:pt>
                <c:pt idx="68">
                  <c:v>6.7185153961181641</c:v>
                </c:pt>
                <c:pt idx="69">
                  <c:v>6.8666744232177734</c:v>
                </c:pt>
                <c:pt idx="70">
                  <c:v>6.9901108741760254</c:v>
                </c:pt>
                <c:pt idx="71">
                  <c:v>7.1039524078369141</c:v>
                </c:pt>
                <c:pt idx="72">
                  <c:v>7.205284595489502</c:v>
                </c:pt>
                <c:pt idx="73">
                  <c:v>7.3006424903869629</c:v>
                </c:pt>
                <c:pt idx="74">
                  <c:v>7.373873233795166</c:v>
                </c:pt>
                <c:pt idx="75">
                  <c:v>7.4330558776855469</c:v>
                </c:pt>
                <c:pt idx="76">
                  <c:v>7.4954662322998047</c:v>
                </c:pt>
                <c:pt idx="77">
                  <c:v>7.5473017692565918</c:v>
                </c:pt>
                <c:pt idx="78">
                  <c:v>7.5905680656433105</c:v>
                </c:pt>
                <c:pt idx="79">
                  <c:v>7.6099772453308105</c:v>
                </c:pt>
                <c:pt idx="80">
                  <c:v>7.6300902366638184</c:v>
                </c:pt>
                <c:pt idx="81">
                  <c:v>7.6526622772216797</c:v>
                </c:pt>
                <c:pt idx="82">
                  <c:v>7.6554312705993652</c:v>
                </c:pt>
                <c:pt idx="83">
                  <c:v>7.66986083984375</c:v>
                </c:pt>
                <c:pt idx="84">
                  <c:v>7.7090301513671875</c:v>
                </c:pt>
                <c:pt idx="85">
                  <c:v>7.7349834442138672</c:v>
                </c:pt>
                <c:pt idx="86">
                  <c:v>7.7574610710144043</c:v>
                </c:pt>
                <c:pt idx="87">
                  <c:v>7.7616634368896484</c:v>
                </c:pt>
                <c:pt idx="88">
                  <c:v>7.7572193145751953</c:v>
                </c:pt>
                <c:pt idx="89">
                  <c:v>7.7828049659729004</c:v>
                </c:pt>
                <c:pt idx="90">
                  <c:v>7.8059663772583008</c:v>
                </c:pt>
                <c:pt idx="91">
                  <c:v>7.7925395965576172</c:v>
                </c:pt>
                <c:pt idx="92">
                  <c:v>7.7915081977844238</c:v>
                </c:pt>
                <c:pt idx="93">
                  <c:v>7.8234043121337891</c:v>
                </c:pt>
                <c:pt idx="94">
                  <c:v>7.8354554176330566</c:v>
                </c:pt>
                <c:pt idx="95">
                  <c:v>7.8185839653015137</c:v>
                </c:pt>
                <c:pt idx="96">
                  <c:v>7.8226580619812012</c:v>
                </c:pt>
                <c:pt idx="97">
                  <c:v>7.843691349029541</c:v>
                </c:pt>
                <c:pt idx="98">
                  <c:v>7.8486628532409668</c:v>
                </c:pt>
                <c:pt idx="99">
                  <c:v>7.8560609817504883</c:v>
                </c:pt>
                <c:pt idx="100">
                  <c:v>7.8846611976623535</c:v>
                </c:pt>
                <c:pt idx="101">
                  <c:v>7.8855700492858887</c:v>
                </c:pt>
                <c:pt idx="102">
                  <c:v>7.8758554458618164</c:v>
                </c:pt>
                <c:pt idx="103">
                  <c:v>7.8803224563598633</c:v>
                </c:pt>
                <c:pt idx="104">
                  <c:v>7.8946723937988281</c:v>
                </c:pt>
                <c:pt idx="105">
                  <c:v>7.9000425338745117</c:v>
                </c:pt>
                <c:pt idx="106">
                  <c:v>7.8796558380126953</c:v>
                </c:pt>
                <c:pt idx="107">
                  <c:v>7.8817782402038574</c:v>
                </c:pt>
                <c:pt idx="108">
                  <c:v>7.8835616111755371</c:v>
                </c:pt>
                <c:pt idx="109">
                  <c:v>7.8695306777954102</c:v>
                </c:pt>
                <c:pt idx="110">
                  <c:v>7.8749465942382813</c:v>
                </c:pt>
                <c:pt idx="111">
                  <c:v>7.8745846748352051</c:v>
                </c:pt>
                <c:pt idx="112">
                  <c:v>7.873222827911377</c:v>
                </c:pt>
                <c:pt idx="113">
                  <c:v>7.8863930702209473</c:v>
                </c:pt>
                <c:pt idx="114">
                  <c:v>7.8888716697692871</c:v>
                </c:pt>
                <c:pt idx="115">
                  <c:v>7.879453182220459</c:v>
                </c:pt>
                <c:pt idx="116">
                  <c:v>7.8714680671691895</c:v>
                </c:pt>
                <c:pt idx="117">
                  <c:v>7.8811540603637695</c:v>
                </c:pt>
                <c:pt idx="118">
                  <c:v>7.8931794166564941</c:v>
                </c:pt>
                <c:pt idx="119">
                  <c:v>7.8932332992553711</c:v>
                </c:pt>
                <c:pt idx="120">
                  <c:v>7.8858346939086914</c:v>
                </c:pt>
                <c:pt idx="121">
                  <c:v>7.8839688301086426</c:v>
                </c:pt>
                <c:pt idx="122">
                  <c:v>7.8925552368164063</c:v>
                </c:pt>
                <c:pt idx="123">
                  <c:v>7.8963303565979004</c:v>
                </c:pt>
                <c:pt idx="124">
                  <c:v>7.8901138305664063</c:v>
                </c:pt>
                <c:pt idx="125">
                  <c:v>7.8860173225402832</c:v>
                </c:pt>
                <c:pt idx="126">
                  <c:v>7.8928971290588379</c:v>
                </c:pt>
                <c:pt idx="127">
                  <c:v>7.8842649459838867</c:v>
                </c:pt>
                <c:pt idx="128">
                  <c:v>7.8855757713317871</c:v>
                </c:pt>
                <c:pt idx="129">
                  <c:v>7.8943901062011719</c:v>
                </c:pt>
                <c:pt idx="130">
                  <c:v>7.913426399230957</c:v>
                </c:pt>
                <c:pt idx="131">
                  <c:v>7.9255084991455078</c:v>
                </c:pt>
                <c:pt idx="132">
                  <c:v>7.9125690460205078</c:v>
                </c:pt>
                <c:pt idx="133">
                  <c:v>7.9076943397521973</c:v>
                </c:pt>
                <c:pt idx="134">
                  <c:v>7.9129304885864258</c:v>
                </c:pt>
                <c:pt idx="135">
                  <c:v>7.9206910133361816</c:v>
                </c:pt>
                <c:pt idx="136">
                  <c:v>7.9189448356628418</c:v>
                </c:pt>
                <c:pt idx="137">
                  <c:v>7.9050736427307129</c:v>
                </c:pt>
                <c:pt idx="138">
                  <c:v>7.8973588943481445</c:v>
                </c:pt>
                <c:pt idx="139">
                  <c:v>7.8891396522521973</c:v>
                </c:pt>
                <c:pt idx="140">
                  <c:v>7.8484034538269043</c:v>
                </c:pt>
                <c:pt idx="141">
                  <c:v>7.8599271774291992</c:v>
                </c:pt>
                <c:pt idx="142">
                  <c:v>7.9089908599853516</c:v>
                </c:pt>
                <c:pt idx="143">
                  <c:v>7.9272546768188477</c:v>
                </c:pt>
                <c:pt idx="144">
                  <c:v>7.924095630645752</c:v>
                </c:pt>
                <c:pt idx="145">
                  <c:v>7.8938260078430176</c:v>
                </c:pt>
                <c:pt idx="146">
                  <c:v>7.8908743858337402</c:v>
                </c:pt>
                <c:pt idx="147">
                  <c:v>7.9514875411987305</c:v>
                </c:pt>
                <c:pt idx="148">
                  <c:v>7.9489774703979492</c:v>
                </c:pt>
                <c:pt idx="149">
                  <c:v>7.9047145843505859</c:v>
                </c:pt>
                <c:pt idx="150">
                  <c:v>7.8825674057006836</c:v>
                </c:pt>
                <c:pt idx="151">
                  <c:v>7.8979940414428711</c:v>
                </c:pt>
                <c:pt idx="152">
                  <c:v>7.9076461791992188</c:v>
                </c:pt>
                <c:pt idx="153">
                  <c:v>7.9105772972106934</c:v>
                </c:pt>
                <c:pt idx="154">
                  <c:v>7.9067912101745605</c:v>
                </c:pt>
                <c:pt idx="155">
                  <c:v>7.8988685607910156</c:v>
                </c:pt>
                <c:pt idx="156">
                  <c:v>7.9125576019287109</c:v>
                </c:pt>
                <c:pt idx="157">
                  <c:v>7.9153695106506348</c:v>
                </c:pt>
                <c:pt idx="158">
                  <c:v>7.8932876586914063</c:v>
                </c:pt>
                <c:pt idx="159">
                  <c:v>7.9199700355529785</c:v>
                </c:pt>
                <c:pt idx="160">
                  <c:v>7.9210672378540039</c:v>
                </c:pt>
                <c:pt idx="161">
                  <c:v>7.888908863067627</c:v>
                </c:pt>
                <c:pt idx="162">
                  <c:v>7.9015235900878906</c:v>
                </c:pt>
                <c:pt idx="163">
                  <c:v>7.9158306121826172</c:v>
                </c:pt>
                <c:pt idx="164">
                  <c:v>7.9113550186157227</c:v>
                </c:pt>
                <c:pt idx="165">
                  <c:v>7.9002590179443359</c:v>
                </c:pt>
                <c:pt idx="166">
                  <c:v>7.9023871421813965</c:v>
                </c:pt>
                <c:pt idx="167">
                  <c:v>7.913426399230957</c:v>
                </c:pt>
                <c:pt idx="168">
                  <c:v>7.8980822563171387</c:v>
                </c:pt>
                <c:pt idx="169">
                  <c:v>7.9168877601623535</c:v>
                </c:pt>
                <c:pt idx="170">
                  <c:v>7.9405050277709961</c:v>
                </c:pt>
                <c:pt idx="171">
                  <c:v>7.9463624954223633</c:v>
                </c:pt>
                <c:pt idx="172">
                  <c:v>7.9467525482177734</c:v>
                </c:pt>
                <c:pt idx="173">
                  <c:v>7.9343571662902832</c:v>
                </c:pt>
                <c:pt idx="174">
                  <c:v>7.9376673698425293</c:v>
                </c:pt>
                <c:pt idx="175">
                  <c:v>7.9384450912475586</c:v>
                </c:pt>
                <c:pt idx="176">
                  <c:v>7.9619684219360352</c:v>
                </c:pt>
                <c:pt idx="177">
                  <c:v>7.9402456283569336</c:v>
                </c:pt>
                <c:pt idx="178">
                  <c:v>7.9240269660949707</c:v>
                </c:pt>
                <c:pt idx="179">
                  <c:v>7.9365139007568359</c:v>
                </c:pt>
                <c:pt idx="180">
                  <c:v>7.9081387519836426</c:v>
                </c:pt>
                <c:pt idx="181">
                  <c:v>7.9215030670166016</c:v>
                </c:pt>
                <c:pt idx="182">
                  <c:v>7.9423909187316895</c:v>
                </c:pt>
                <c:pt idx="183">
                  <c:v>7.9081130027770996</c:v>
                </c:pt>
                <c:pt idx="184">
                  <c:v>7.9495987892150879</c:v>
                </c:pt>
                <c:pt idx="185">
                  <c:v>7.973050594329834</c:v>
                </c:pt>
                <c:pt idx="186">
                  <c:v>7.915654182434082</c:v>
                </c:pt>
                <c:pt idx="187">
                  <c:v>7.9009509086608887</c:v>
                </c:pt>
                <c:pt idx="188">
                  <c:v>7.9360208511352539</c:v>
                </c:pt>
                <c:pt idx="189">
                  <c:v>7.9324369430541992</c:v>
                </c:pt>
                <c:pt idx="190">
                  <c:v>7.9117484092712402</c:v>
                </c:pt>
                <c:pt idx="191">
                  <c:v>7.9097371101379395</c:v>
                </c:pt>
                <c:pt idx="192">
                  <c:v>7.9228873252868652</c:v>
                </c:pt>
                <c:pt idx="193">
                  <c:v>7.9471912384033203</c:v>
                </c:pt>
                <c:pt idx="194">
                  <c:v>7.9431376457214355</c:v>
                </c:pt>
                <c:pt idx="195">
                  <c:v>7.9281749725341797</c:v>
                </c:pt>
                <c:pt idx="196">
                  <c:v>7.9228763580322266</c:v>
                </c:pt>
                <c:pt idx="197">
                  <c:v>7.9230184555053711</c:v>
                </c:pt>
                <c:pt idx="198">
                  <c:v>7.920722484588623</c:v>
                </c:pt>
                <c:pt idx="199">
                  <c:v>7.9266138076782227</c:v>
                </c:pt>
                <c:pt idx="200">
                  <c:v>7.9409351348876953</c:v>
                </c:pt>
                <c:pt idx="201">
                  <c:v>7.9377331733703613</c:v>
                </c:pt>
                <c:pt idx="202">
                  <c:v>7.9221410751342773</c:v>
                </c:pt>
                <c:pt idx="203">
                  <c:v>7.9329524040222168</c:v>
                </c:pt>
                <c:pt idx="204">
                  <c:v>7.934661865234375</c:v>
                </c:pt>
                <c:pt idx="205">
                  <c:v>7.9114408493041992</c:v>
                </c:pt>
                <c:pt idx="206">
                  <c:v>7.9311408996582031</c:v>
                </c:pt>
                <c:pt idx="207">
                  <c:v>7.9228873252868652</c:v>
                </c:pt>
                <c:pt idx="208">
                  <c:v>7.9327988624572754</c:v>
                </c:pt>
                <c:pt idx="209">
                  <c:v>7.9378838539123535</c:v>
                </c:pt>
                <c:pt idx="210">
                  <c:v>7.947359561920166</c:v>
                </c:pt>
                <c:pt idx="211">
                  <c:v>7.9371719360351563</c:v>
                </c:pt>
                <c:pt idx="212">
                  <c:v>7.8932647705078125</c:v>
                </c:pt>
                <c:pt idx="213">
                  <c:v>7.917414665222168</c:v>
                </c:pt>
                <c:pt idx="214">
                  <c:v>7.9490060806274414</c:v>
                </c:pt>
                <c:pt idx="215">
                  <c:v>7.9679713249206543</c:v>
                </c:pt>
                <c:pt idx="216">
                  <c:v>7.9789676666259766</c:v>
                </c:pt>
                <c:pt idx="217">
                  <c:v>7.9469122886657715</c:v>
                </c:pt>
                <c:pt idx="218">
                  <c:v>7.8934726715087891</c:v>
                </c:pt>
                <c:pt idx="219">
                  <c:v>7.8861312866210938</c:v>
                </c:pt>
                <c:pt idx="220">
                  <c:v>7.9166569709777832</c:v>
                </c:pt>
                <c:pt idx="221">
                  <c:v>7.9178876876831055</c:v>
                </c:pt>
                <c:pt idx="222">
                  <c:v>7.9006319046020508</c:v>
                </c:pt>
                <c:pt idx="223">
                  <c:v>7.8940339088439941</c:v>
                </c:pt>
                <c:pt idx="224">
                  <c:v>7.8369622230529785</c:v>
                </c:pt>
                <c:pt idx="225">
                  <c:v>7.8874530792236328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53">
                    <c:v>296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1275BF-72A4-4D04-98E5-6B914DC0B9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B48D12-7954-4F3C-81A8-47E405DD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B5F8AE-C09F-46E5-8C18-F669A8F5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E81D4A-208B-43DD-B0B5-858F8445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D8B844-EFCE-417E-B3D0-27253789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CD2BB7-0F78-46ED-9920-AA1B7FE7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96-46A1-A1B7-A118C538E0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6A27CB-E96E-4DC3-A33C-B085F93A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96-46A1-A1B7-A118C538E0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6D6B53-7C3D-46F1-90B5-5F23B9CB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96-46A1-A1B7-A118C538E0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8F50B9-8C24-48AF-984D-B6CEDA5B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96-46A1-A1B7-A118C538E0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F8309C-DC5C-408C-9611-88F02823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96-46A1-A1B7-A118C538E0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69C3DB-1A63-4460-A40F-FEBBA4A4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96-46A1-A1B7-A118C538E0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C2B45D-B9AC-4574-8419-E36C8280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96-46A1-A1B7-A118C538E0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573FD4-B93D-4A78-A055-6CEBA11D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96-46A1-A1B7-A118C538E0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533FDE-94EC-4306-83DC-0DD7E002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96-46A1-A1B7-A118C538E0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B76DBD-598B-4F7E-88E2-6390C886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96-46A1-A1B7-A118C538E0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DD1C43-4F9F-478A-9173-6B6DDE3A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96-46A1-A1B7-A118C538E0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33F416-E06B-43B4-B82D-B70D4160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96-46A1-A1B7-A118C538E0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5CCA43-9292-4D90-8F3E-77DEAB85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96-46A1-A1B7-A118C538E0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1DEE3C-BF47-48D9-B5F5-DF0CEB96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96-46A1-A1B7-A118C538E0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C00B2F-6C46-4486-9D6C-2341F89C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96-46A1-A1B7-A118C538E0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C7005B-40DC-4A08-9224-E75D4A3F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96-46A1-A1B7-A118C538E0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C24436-5749-471B-9D94-0BFDC1F0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96-46A1-A1B7-A118C538E0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E6E485-0C96-40E0-9DAE-68881981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96-46A1-A1B7-A118C538E0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01BF69-8170-4F7E-BD19-8096BBD6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96-46A1-A1B7-A118C538E0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B1FCC8-14AE-4E9C-9703-93D507AF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96-46A1-A1B7-A118C538E0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8CABF6-8024-4464-8A3A-E83C4205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96-46A1-A1B7-A118C538E0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97A0EC-3528-4359-874A-A37F4159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96-46A1-A1B7-A118C538E0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4A2B65-B55E-420A-BC72-06181897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96-46A1-A1B7-A118C538E0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63FCD1-295A-4AB5-98DF-13D15B2D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96-46A1-A1B7-A118C538E0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00CF67-CE37-42C0-B521-AD439198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96-46A1-A1B7-A118C538E0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E5705C-FB36-4D27-AFBF-BB60F074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96-46A1-A1B7-A118C538E0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4BD141-2DDA-4572-A22D-79619764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96-46A1-A1B7-A118C538E0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E0A47C-1FC1-467A-85E1-DFC0FB31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96-46A1-A1B7-A118C538E0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0023C1-0574-41BC-9F14-D76073A0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96-46A1-A1B7-A118C538E0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E449AF-23C5-43F6-9A3B-4D0C98D9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96-46A1-A1B7-A118C538E0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46A843-0EBB-41CA-AE01-3AB9F3B1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96-46A1-A1B7-A118C538E0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E1CDFF-7915-4FE6-8654-50C67A7F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96-46A1-A1B7-A118C538E0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A043A6-C5E4-4F9F-A96D-9217EF85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96-46A1-A1B7-A118C538E0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F780C1-CA96-4D1A-B583-B422B6B4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96-46A1-A1B7-A118C538E0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962863-900F-4BEE-B654-CC59FB3E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96-46A1-A1B7-A118C538E0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4E876C-5455-4B26-82DA-87083508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96-46A1-A1B7-A118C538E0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0D1C65-9248-4A58-8BA3-DFFB514B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96-46A1-A1B7-A118C538E0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34DA2DE-473D-4FD4-8A8E-A40D25A0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96-46A1-A1B7-A118C538E0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505C6F-7DE7-4553-A68B-6D6C43A2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96-46A1-A1B7-A118C538E0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07C870-49F6-4347-986C-FCEB825B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96-46A1-A1B7-A118C538E0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AB4421-BE30-4966-B1F6-426AE6CF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96-46A1-A1B7-A118C538E0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424F4A-2C4A-4BA4-9C43-A8438ADD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96-46A1-A1B7-A118C538E0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E3001E-E3E6-497C-AF29-D3DEBB27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96-46A1-A1B7-A118C538E0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885802-ADA3-471A-B1A4-48578B2E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96-46A1-A1B7-A118C538E0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E093A2-FE4A-4F63-B564-3DC70122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96-46A1-A1B7-A118C538E0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83DA61-4CED-4E34-AF4E-8BF7148A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96-46A1-A1B7-A118C538E0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83BFC9-456A-4A97-A8BA-E76C6941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96-46A1-A1B7-A118C538E0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7EB37E-B43C-47F9-88C3-A7889C04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96-46A1-A1B7-A118C538E0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48C320-A67A-430A-B69B-89B3BFCA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96-46A1-A1B7-A118C538E0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84B50E-76C4-4ECA-8EC0-24B83FF1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96-46A1-A1B7-A118C538E0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6125CA-1283-47AF-AFD3-5577B5CC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96-46A1-A1B7-A118C538E0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3DB9DA-A5D3-4984-AF4C-92D02D95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96-46A1-A1B7-A118C538E0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6311D2-A3CD-4F71-B1F2-755B2BC8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96-46A1-A1B7-A118C538E0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67AA9A-84D5-47B8-A581-9FF9BD3C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96-46A1-A1B7-A118C538E0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822DBF-5364-485E-97B5-E12D357B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96-46A1-A1B7-A118C538E0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D78A74-D3B5-4A95-A8F8-B718D8A1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96-46A1-A1B7-A118C538E0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09A420-86DA-4743-83DD-79012F6A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96-46A1-A1B7-A118C538E0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B7C0C6-24E9-421A-9CFA-AD18D382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96-46A1-A1B7-A118C538E0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F44890-8AE5-455A-B57E-98F97D2C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96-46A1-A1B7-A118C538E0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E857C9-22D7-4509-854B-F42EFBAF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96-46A1-A1B7-A118C538E0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BCA0B8-E507-48A9-B5AF-8D4AA1CB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96-46A1-A1B7-A118C538E0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75A8C8-7E19-4424-BEF3-2E667CE2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96-46A1-A1B7-A118C538E0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380228-C6C7-47B2-AB2F-A43028C0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96-46A1-A1B7-A118C538E0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B3B26E-3C1E-47DC-8F4C-F38DE0BB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96-46A1-A1B7-A118C538E0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6A22F0D-068B-418D-A09D-26BCE070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96-46A1-A1B7-A118C538E0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8597A1-648C-4665-95BA-12116B6E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96-46A1-A1B7-A118C538E0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247B77-9218-43FD-9831-10693E13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96-46A1-A1B7-A118C538E0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A6E7FF-30E7-4A5D-8470-0CBD6F21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96-46A1-A1B7-A118C538E0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AD51E7-A215-4F68-8EAA-094E77D0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96-46A1-A1B7-A118C538E0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1F9D47-49DF-4E0D-8E9D-16979D84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96-46A1-A1B7-A118C538E0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4456C8-4E4B-4555-BF36-28D72BEA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96-46A1-A1B7-A118C538E0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1D4F06-134C-45BA-9638-546EC8E6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96-46A1-A1B7-A118C538E0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9F8DAE-10DF-4C6A-A676-2C52316C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96-46A1-A1B7-A118C538E0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3E9585-E02C-4EE1-A513-8ACB220C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96-46A1-A1B7-A118C538E0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1631A6-D796-409D-9244-363E25B5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96-46A1-A1B7-A118C538E0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0E5188-B556-43EB-B1B0-E04CEDB5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96-46A1-A1B7-A118C538E0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108D26-1911-4620-856D-FCE93159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96-46A1-A1B7-A118C538E0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B6D0F9-87E5-4BA7-9FD0-0E55FDC96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96-46A1-A1B7-A118C538E0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004997-E831-45F9-B3FA-3D058CC4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96-46A1-A1B7-A118C538E0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C6F6EB-C279-4D2D-BE98-10D315F7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96-46A1-A1B7-A118C538E0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B3EA4D-D0A3-42E8-AD5C-4B21703F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96-46A1-A1B7-A118C538E0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1E03D8-3A16-4897-999E-33B328B5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96-46A1-A1B7-A118C538E0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77CBB4-B4F1-4A1D-9111-FCE23A53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96-46A1-A1B7-A118C538E0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5F7DA3-CF10-499E-ACE6-626EA8B8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96-46A1-A1B7-A118C538E0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F0FA6C-D539-42E5-9955-0F801B2A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96-46A1-A1B7-A118C538E0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9BBD7E-42E4-444C-86E2-9615C162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96-46A1-A1B7-A118C538E0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DEEBC0-2DDE-48DE-ABBB-25D5839B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96-46A1-A1B7-A118C538E0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8816F3-3FC0-4F58-B814-6C62E410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96-46A1-A1B7-A118C538E0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CE4DE0-B044-453A-975A-DBE480E7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96-46A1-A1B7-A118C538E0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003C88-AFDF-4290-9B57-5AB1B4E7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96-46A1-A1B7-A118C538E0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DAEAD5-0861-48F4-9E9F-3F73EB40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96-46A1-A1B7-A118C538E0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B68F14-C6DB-4B06-9008-B76F5766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96-46A1-A1B7-A118C538E0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B9496E-D4C2-480E-BB6E-96B4FD25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96-46A1-A1B7-A118C538E0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F4DEEE-0FC4-4580-9E9F-0955177D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96-46A1-A1B7-A118C538E0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CDF124-026E-43ED-844F-EA1B7137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96-46A1-A1B7-A118C538E0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008EFD-668B-4033-A217-0CAC1BDB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96-46A1-A1B7-A118C538E0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6BDF4B-8D5B-4653-8483-55341B54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96-46A1-A1B7-A118C538E0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236E47-3B0A-41BD-9E65-A60AE7A4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96-46A1-A1B7-A118C538E0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F075B6-EB1E-41BF-AB54-C8DC4D64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96-46A1-A1B7-A118C538E0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9B2362-E82F-46B5-AE9B-BBED1361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96-46A1-A1B7-A118C538E0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318083-5DA9-445E-9112-A04C5D1E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96-46A1-A1B7-A118C538E0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FA1C7F-90F6-47B6-8107-E7F4DDB9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96-46A1-A1B7-A118C538E0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7D84C3-9C3E-4C38-83A8-16987CF2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96-46A1-A1B7-A118C538E0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4A4619-E5D4-4567-8BC7-77066D22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96-46A1-A1B7-A118C538E0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2112C0-6A18-4CCD-9126-98EE64FB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96-46A1-A1B7-A118C538E0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9029BA-D1E9-4B50-AC85-B76E6D225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96-46A1-A1B7-A118C538E0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2BDA38-FE76-451B-BCB4-F68B81BD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96-46A1-A1B7-A118C538E0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B16B31-5B48-45DC-87C3-ACB1E2AA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96-46A1-A1B7-A118C538E0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F41D9C-AE7F-4FC3-A6A0-52AFD043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96-46A1-A1B7-A118C538E0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EF547E-E0F0-4E7D-9AB2-1635DAFB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96-46A1-A1B7-A118C538E0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D1F132-C7A7-43F2-8990-D9CAAC63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96-46A1-A1B7-A118C538E0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2DB665-BBB6-4CCD-81F4-4ADA914F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96-46A1-A1B7-A118C538E0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01571C-0116-4721-819F-0737C80F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96-46A1-A1B7-A118C538E0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0422B3-DF49-461C-A79E-0D0E64D9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96-46A1-A1B7-A118C538E0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BBA370-24F6-401C-8655-EDA00840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96-46A1-A1B7-A118C538E0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6514DC-DD83-49DB-AC1E-64525BA4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96-46A1-A1B7-A118C538E0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F374F7-1929-4E6F-8815-7AB68403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96-46A1-A1B7-A118C538E0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418BE5-0AFC-4876-AFCE-7B36FF04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96-46A1-A1B7-A118C538E0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232D5E-AA8F-4B5A-BC9D-366F2196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96-46A1-A1B7-A118C538E0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FD575F-DEEF-4315-81C1-3AA79C131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96-46A1-A1B7-A118C538E0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802BC1-4E21-49FC-8D37-997BB1C0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96-46A1-A1B7-A118C538E0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5A5A46-8D78-4B21-8075-CD69E6F9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96-46A1-A1B7-A118C538E0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18C4DE-6BA8-40FA-A690-7107C5A2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96-46A1-A1B7-A118C538E0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F768E2-DB12-49D9-8BC3-70DC95BC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96-46A1-A1B7-A118C538E0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2C73ED-A51B-491E-8539-D34377EA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96-46A1-A1B7-A118C538E0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01C3D4-6049-4B13-8E9D-3DD31723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96-46A1-A1B7-A118C538E0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EEC2E3-B770-44A5-BB82-EC6AF15C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96-46A1-A1B7-A118C538E0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BC9ADC-397B-4D08-BEE0-01B80D7E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96-46A1-A1B7-A118C538E0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AB21FC-11E0-4F63-854B-F686A8D8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96-46A1-A1B7-A118C538E0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71B7E6-A5ED-4AD6-99AF-E1B49423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96-46A1-A1B7-A118C538E0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913387-B094-4F08-AC5C-D62ADD43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96-46A1-A1B7-A118C538E0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53B656-5800-4DA1-8F49-75C55F00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96-46A1-A1B7-A118C538E0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CE4899-803C-41C4-A983-BAC5DD62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96-46A1-A1B7-A118C538E0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DC0D78-1393-4050-843C-9C42981D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96-46A1-A1B7-A118C538E0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E9C3C3-5617-4002-9B47-8D3C1C6C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96-46A1-A1B7-A118C538E0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FAB64C-04EC-4415-B673-9D11FD8B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96-46A1-A1B7-A118C538E0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7920A1-0981-4155-9FD9-A897C8EA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96-46A1-A1B7-A118C538E0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9D97E5-9E8B-42DA-BA1E-12E09776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96-46A1-A1B7-A118C538E0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643CCB-B023-4210-B8D7-BA0C3958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96-46A1-A1B7-A118C538E0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94CF9E-298F-4BCB-BE88-93AE27C7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96-46A1-A1B7-A118C538E0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CDCD9F-1FD4-4040-B1EA-CCE9AD20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96-46A1-A1B7-A118C538E0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21C0CD-7B08-4638-99CA-161E278B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96-46A1-A1B7-A118C538E0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F0CF74-F958-4AE3-B1C2-F88342D9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96-46A1-A1B7-A118C538E0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9E81C2-02F2-4B38-9CF2-1FF5F4ED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96-46A1-A1B7-A118C538E0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8FD39D-970A-473D-AA25-55F4ED72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96-46A1-A1B7-A118C538E0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47726F-49B1-4AE0-8B7D-B647D825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96-46A1-A1B7-A118C538E0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2B5687-F995-4A54-AD6A-2878627B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96-46A1-A1B7-A118C538E0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0B9772-1E51-47FC-B7D4-881ABC0DD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96-46A1-A1B7-A118C538E0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03AC06-2B0E-4E5A-BF0B-E804BE3D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96-46A1-A1B7-A118C538E0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EFD614-D8C9-43A7-AE2D-57C26F26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96-46A1-A1B7-A118C538E0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2B7CCF-BAE7-410F-9675-3295E99F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96-46A1-A1B7-A118C538E0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2CF724-CEEA-4A83-A90B-6F617D66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96-46A1-A1B7-A118C538E0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0B4F56-C2AC-47C8-8AB8-64794F75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96-46A1-A1B7-A118C538E0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331B15-D7C7-4C88-8CA6-2F25525F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96-46A1-A1B7-A118C538E0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7E3837-E8EA-4AAE-A957-824FB2D3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96-46A1-A1B7-A118C538E0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7C3079-6DEC-43D6-83FB-B49CAFA8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96-46A1-A1B7-A118C538E0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7CE70A-B597-4C92-8614-1B7804BB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96-46A1-A1B7-A118C538E0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893685-AC5D-474B-8963-675F2230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96-46A1-A1B7-A118C538E0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22A55F-419D-4ADC-B69D-13569C29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96-46A1-A1B7-A118C538E0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C4888D-D15E-4A1E-856D-448F7391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96-46A1-A1B7-A118C538E0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9D7001-1D0C-4B35-AB75-AAEA9CA5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96-46A1-A1B7-A118C538E0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3BD9AD-C7EF-4D84-A005-A7598E91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96-46A1-A1B7-A118C538E0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B69283-4169-4864-AEFD-23F19D8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96-46A1-A1B7-A118C538E0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4372D9-EF7F-4CA4-A5F7-F390D7BB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96-46A1-A1B7-A118C538E0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E4E93F-B7A1-4D82-86A0-CD78CAA1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96-46A1-A1B7-A118C538E0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ED7151-B78F-420C-B5C4-4737A310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96-46A1-A1B7-A118C538E0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D4F469-0D11-4735-A396-7AB76AC6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96-46A1-A1B7-A118C538E0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8FFA34-CB4D-4E08-B209-B2F26428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96-46A1-A1B7-A118C538E0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CCC87B-C465-4392-B2B9-8AD2AA67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96-46A1-A1B7-A118C538E0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FDF0BF-843A-4733-8059-F1CE7314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96-46A1-A1B7-A118C538E0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8E3A4D-CE49-4BA5-AB4F-B574EAFB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96-46A1-A1B7-A118C538E0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898EA4-1B8B-4AF8-9520-3D922E04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96-46A1-A1B7-A118C538E0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F46DC3-81AA-43E1-B732-81739AF0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96-46A1-A1B7-A118C538E0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960D9F-DA05-4BBF-B303-254D9F56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96-46A1-A1B7-A118C538E0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97B264-3A25-4A93-BED1-1E56373A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96-46A1-A1B7-A118C538E0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D75269-94F5-44FD-A652-0B8942F4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96-46A1-A1B7-A118C538E0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D0DC55-C4A2-45E2-9D72-51066696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96-46A1-A1B7-A118C538E0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DDD992B-6EF3-4CF7-9CE4-4152F4E8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96-46A1-A1B7-A118C538E0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B3F750-4C78-42EC-91B7-F753669A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96-46A1-A1B7-A118C538E0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BB65B4-9C11-43B8-9B05-CBBB956D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96-46A1-A1B7-A118C538E0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09FE51-03DF-416D-B152-41076D8D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96-46A1-A1B7-A118C538E0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ACF679-BBF3-4C9E-967C-CC35F882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96-46A1-A1B7-A118C538E0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2AED0B-FFFD-4508-AD5C-135AE019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96-46A1-A1B7-A118C538E0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BFF9E8-8D9B-4598-A9C8-F7640DED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96-46A1-A1B7-A118C538E0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80A2D5-2303-45D0-AF9E-D3124305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96-46A1-A1B7-A118C538E0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E37811-3504-4ACF-BDC3-7922F1F9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96-46A1-A1B7-A118C538E0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FAA542-F091-434B-B2FC-A306B47A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96-46A1-A1B7-A118C538E0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8C4349-9196-464F-B3E2-07D3E4F7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96-46A1-A1B7-A118C538E0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F689F9-441F-4C1C-9CF1-A4E2DB83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96-46A1-A1B7-A118C538E0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4DF629-516A-40DD-B1EC-364A97DD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96-46A1-A1B7-A118C538E0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DB5126-FE51-489B-9B1F-763154F7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96-46A1-A1B7-A118C538E0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17158B-DACC-4592-B2E8-B73BF1E2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96-46A1-A1B7-A118C538E0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5BAB32-0DED-4CD7-9169-71281B98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96-46A1-A1B7-A118C538E0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58CBF9-D1CB-4801-90E0-03C15472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96-46A1-A1B7-A118C538E0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D4E75C-9BAA-4207-8C95-9F0BE701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96-46A1-A1B7-A118C538E0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FFEF30-8379-4B89-9D70-3F81CC68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96-46A1-A1B7-A118C538E0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A0BDD4-7863-4538-A37F-9A59280A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96-46A1-A1B7-A118C538E0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B03EEC-8E38-4BDF-AF56-47E663B8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96-46A1-A1B7-A118C538E0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A0BF6C-DBCB-46E3-AE30-77066029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96-46A1-A1B7-A118C538E0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5F8886-248B-48B7-996B-0D149543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96-46A1-A1B7-A118C538E0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F88554-1E14-4487-9D44-8D406372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96-46A1-A1B7-A118C538E0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91BFD3-FD30-4EFA-9A14-98185CCB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96-46A1-A1B7-A118C538E0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160DFF-C1E1-47E6-A96D-152B4D87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96-46A1-A1B7-A118C538E0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011430-EC83-47E5-A935-537B56F0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96-46A1-A1B7-A118C538E0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53D8E3-8774-47F6-80DF-46468C8E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96-46A1-A1B7-A118C538E0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171886-6E59-4E0F-83E2-407F9A97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96-46A1-A1B7-A118C538E0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5C1D7E6-E1E9-4D31-B624-DD46E561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96-46A1-A1B7-A118C538E0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2881BE-35EF-41EA-9F46-7C9627CF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96-46A1-A1B7-A118C538E0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A987BE-3584-47CC-9EEC-756DDDC1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96-46A1-A1B7-A118C538E0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8B7F7B-B9A3-4813-81F2-72C116E7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96-46A1-A1B7-A118C538E0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4FE3AE-97EB-4E5F-87D5-F64C91D2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96-46A1-A1B7-A118C538E0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95353A-AB9D-4EE8-9FF4-FD884B6C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96-46A1-A1B7-A118C538E0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793AC7-FF1B-430F-BC70-E1F93906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96-46A1-A1B7-A118C538E0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CFE7B2-6292-4BEF-9E8E-37135109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96-46A1-A1B7-A118C538E0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1AADEA-65CE-45B9-8ED7-F4F3534E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96-46A1-A1B7-A118C538E0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12D0A5-F42F-4516-A96A-954BB305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96-46A1-A1B7-A118C538E0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70E4BB-0048-47AA-86DA-CF43826B6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96-46A1-A1B7-A118C538E0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9770FB-E771-4211-A828-2AE6C526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96-46A1-A1B7-A118C538E0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C61EC6-37F3-4F4B-94A9-757A2F6A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96-46A1-A1B7-A118C538E0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03B91C-47BA-4A42-AEBB-24DFD100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96-46A1-A1B7-A118C538E0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C4F23F-E4B9-442E-9068-DBA3B084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96-46A1-A1B7-A118C538E0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3ECCC8-55C4-4784-9EB3-F5B7FD91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96-46A1-A1B7-A118C538E0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90D628-E29E-443D-97F4-FC55C211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96-46A1-A1B7-A118C538E0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67842E-63E4-43CE-B421-B06A25C0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96-46A1-A1B7-A118C538E0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1AC6DE-C97F-4F47-B124-FAFD1A8B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96-46A1-A1B7-A118C538E0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A1011A-F8D3-4933-BD02-2B0B3912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96-46A1-A1B7-A118C538E0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96-46A1-A1B7-A118C538E0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96-46A1-A1B7-A118C538E0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96-46A1-A1B7-A118C538E0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96-46A1-A1B7-A118C538E0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96-46A1-A1B7-A118C538E0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96-46A1-A1B7-A118C538E0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96-46A1-A1B7-A118C538E0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96-46A1-A1B7-A118C538E0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96-46A1-A1B7-A118C538E0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96-46A1-A1B7-A118C538E0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96-46A1-A1B7-A118C538E0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96-46A1-A1B7-A118C538E0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96-46A1-A1B7-A118C538E0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96-46A1-A1B7-A118C538E0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96-46A1-A1B7-A118C538E0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96-46A1-A1B7-A118C538E0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96-46A1-A1B7-A118C538E0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96-46A1-A1B7-A118C538E0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96-46A1-A1B7-A118C538E0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96-46A1-A1B7-A118C538E0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96-46A1-A1B7-A118C538E0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96-46A1-A1B7-A118C538E0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96-46A1-A1B7-A118C538E0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96-46A1-A1B7-A118C538E0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96-46A1-A1B7-A118C538E0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96-46A1-A1B7-A118C538E0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96-46A1-A1B7-A118C538E0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96-46A1-A1B7-A118C538E0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96-46A1-A1B7-A118C538E0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96-46A1-A1B7-A118C538E0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96-46A1-A1B7-A118C538E0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96-46A1-A1B7-A118C538E0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96-46A1-A1B7-A118C538E0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96-46A1-A1B7-A118C538E0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96-46A1-A1B7-A118C538E0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96-46A1-A1B7-A118C538E0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96-46A1-A1B7-A118C538E0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96-46A1-A1B7-A118C538E0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96-46A1-A1B7-A118C538E0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96-46A1-A1B7-A118C538E0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96-46A1-A1B7-A118C538E0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96-46A1-A1B7-A118C538E0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96-46A1-A1B7-A118C538E0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96-46A1-A1B7-A118C538E0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96-46A1-A1B7-A118C538E0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96-46A1-A1B7-A118C538E0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96-46A1-A1B7-A118C538E0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96-46A1-A1B7-A118C538E0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96-46A1-A1B7-A118C538E0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96-46A1-A1B7-A118C538E0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96-46A1-A1B7-A118C538E0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96-46A1-A1B7-A118C538E0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96-46A1-A1B7-A118C538E0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96-46A1-A1B7-A118C538E0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96-46A1-A1B7-A118C538E0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96-46A1-A1B7-A118C538E0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96-46A1-A1B7-A118C538E0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96-46A1-A1B7-A118C538E0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96-46A1-A1B7-A118C538E0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96-46A1-A1B7-A118C538E0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96-46A1-A1B7-A118C538E0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96-46A1-A1B7-A118C538E0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96-46A1-A1B7-A118C538E0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96-46A1-A1B7-A118C538E0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96-46A1-A1B7-A118C538E0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96-46A1-A1B7-A118C538E0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96-46A1-A1B7-A118C538E0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96-46A1-A1B7-A118C538E0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96-46A1-A1B7-A118C538E0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96-46A1-A1B7-A118C538E0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96-46A1-A1B7-A118C538E0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96-46A1-A1B7-A118C538E0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96-46A1-A1B7-A118C538E0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26.731224060058594</c:v>
                </c:pt>
                <c:pt idx="2">
                  <c:v>46.023479461669922</c:v>
                </c:pt>
                <c:pt idx="3">
                  <c:v>61.112438201904297</c:v>
                </c:pt>
                <c:pt idx="4">
                  <c:v>72.781326293945313</c:v>
                </c:pt>
                <c:pt idx="5">
                  <c:v>82.092788696289063</c:v>
                </c:pt>
                <c:pt idx="6">
                  <c:v>89.492851257324219</c:v>
                </c:pt>
                <c:pt idx="7">
                  <c:v>95.017684936523438</c:v>
                </c:pt>
                <c:pt idx="8">
                  <c:v>98.435874938964844</c:v>
                </c:pt>
                <c:pt idx="9">
                  <c:v>100</c:v>
                </c:pt>
                <c:pt idx="10">
                  <c:v>99.386070251464844</c:v>
                </c:pt>
                <c:pt idx="11">
                  <c:v>97.065834045410156</c:v>
                </c:pt>
                <c:pt idx="12">
                  <c:v>94.184394836425781</c:v>
                </c:pt>
                <c:pt idx="13">
                  <c:v>91.1424560546875</c:v>
                </c:pt>
                <c:pt idx="14">
                  <c:v>88.46026611328125</c:v>
                </c:pt>
                <c:pt idx="15">
                  <c:v>86.356575012207031</c:v>
                </c:pt>
                <c:pt idx="16">
                  <c:v>85.141548156738281</c:v>
                </c:pt>
                <c:pt idx="17">
                  <c:v>84.814857482910156</c:v>
                </c:pt>
                <c:pt idx="18">
                  <c:v>85.469230651855469</c:v>
                </c:pt>
                <c:pt idx="19">
                  <c:v>86.8819580078125</c:v>
                </c:pt>
                <c:pt idx="20">
                  <c:v>88.843605041503906</c:v>
                </c:pt>
                <c:pt idx="21">
                  <c:v>91.298545837402344</c:v>
                </c:pt>
                <c:pt idx="22">
                  <c:v>93.746810913085938</c:v>
                </c:pt>
                <c:pt idx="23">
                  <c:v>95.929115295410156</c:v>
                </c:pt>
                <c:pt idx="24">
                  <c:v>97.531150817871094</c:v>
                </c:pt>
                <c:pt idx="25">
                  <c:v>98.323768615722656</c:v>
                </c:pt>
                <c:pt idx="26">
                  <c:v>98.279891967773438</c:v>
                </c:pt>
                <c:pt idx="27">
                  <c:v>97.040168762207031</c:v>
                </c:pt>
                <c:pt idx="28">
                  <c:v>94.793769836425781</c:v>
                </c:pt>
                <c:pt idx="29">
                  <c:v>91.140777587890625</c:v>
                </c:pt>
                <c:pt idx="30">
                  <c:v>86.233512878417969</c:v>
                </c:pt>
                <c:pt idx="31">
                  <c:v>80.393051147460938</c:v>
                </c:pt>
                <c:pt idx="32">
                  <c:v>73.5975341796875</c:v>
                </c:pt>
                <c:pt idx="33">
                  <c:v>66.59930419921875</c:v>
                </c:pt>
                <c:pt idx="34">
                  <c:v>59.447765350341797</c:v>
                </c:pt>
                <c:pt idx="35">
                  <c:v>52.405689239501953</c:v>
                </c:pt>
                <c:pt idx="36">
                  <c:v>45.967853546142578</c:v>
                </c:pt>
                <c:pt idx="37">
                  <c:v>40.077838897705078</c:v>
                </c:pt>
                <c:pt idx="38">
                  <c:v>35.009380340576172</c:v>
                </c:pt>
                <c:pt idx="39">
                  <c:v>30.961921691894531</c:v>
                </c:pt>
                <c:pt idx="40">
                  <c:v>28.003421783447266</c:v>
                </c:pt>
                <c:pt idx="41">
                  <c:v>25.812261581420898</c:v>
                </c:pt>
                <c:pt idx="42">
                  <c:v>24.424894332885742</c:v>
                </c:pt>
                <c:pt idx="43">
                  <c:v>23.761106491088867</c:v>
                </c:pt>
                <c:pt idx="44">
                  <c:v>23.730037689208984</c:v>
                </c:pt>
                <c:pt idx="45">
                  <c:v>24.146322250366211</c:v>
                </c:pt>
                <c:pt idx="46">
                  <c:v>24.857236862182617</c:v>
                </c:pt>
                <c:pt idx="47">
                  <c:v>25.871805191040039</c:v>
                </c:pt>
                <c:pt idx="48">
                  <c:v>27.200071334838867</c:v>
                </c:pt>
                <c:pt idx="49">
                  <c:v>28.671293258666992</c:v>
                </c:pt>
                <c:pt idx="50">
                  <c:v>30.117378234863281</c:v>
                </c:pt>
                <c:pt idx="51">
                  <c:v>31.701313018798828</c:v>
                </c:pt>
                <c:pt idx="52">
                  <c:v>33.299846649169922</c:v>
                </c:pt>
                <c:pt idx="53">
                  <c:v>35.103717803955078</c:v>
                </c:pt>
                <c:pt idx="54">
                  <c:v>37.011615753173828</c:v>
                </c:pt>
                <c:pt idx="55">
                  <c:v>39.101181030273438</c:v>
                </c:pt>
                <c:pt idx="56">
                  <c:v>41.260993957519531</c:v>
                </c:pt>
                <c:pt idx="57">
                  <c:v>43.571739196777344</c:v>
                </c:pt>
                <c:pt idx="58">
                  <c:v>46.218143463134766</c:v>
                </c:pt>
                <c:pt idx="59">
                  <c:v>48.773078918457031</c:v>
                </c:pt>
                <c:pt idx="60">
                  <c:v>51.378677368164063</c:v>
                </c:pt>
                <c:pt idx="61">
                  <c:v>54.198360443115234</c:v>
                </c:pt>
                <c:pt idx="62">
                  <c:v>56.922077178955078</c:v>
                </c:pt>
                <c:pt idx="63">
                  <c:v>59.728656768798828</c:v>
                </c:pt>
                <c:pt idx="64">
                  <c:v>62.194305419921875</c:v>
                </c:pt>
                <c:pt idx="65">
                  <c:v>64.428504943847656</c:v>
                </c:pt>
                <c:pt idx="66">
                  <c:v>66.496963500976563</c:v>
                </c:pt>
                <c:pt idx="67">
                  <c:v>68.22967529296875</c:v>
                </c:pt>
                <c:pt idx="68">
                  <c:v>69.603553771972656</c:v>
                </c:pt>
                <c:pt idx="69">
                  <c:v>70.379119873046875</c:v>
                </c:pt>
                <c:pt idx="70">
                  <c:v>70.629463195800781</c:v>
                </c:pt>
                <c:pt idx="71">
                  <c:v>70.5570068359375</c:v>
                </c:pt>
                <c:pt idx="72">
                  <c:v>69.949256896972656</c:v>
                </c:pt>
                <c:pt idx="73">
                  <c:v>68.797882080078125</c:v>
                </c:pt>
                <c:pt idx="74">
                  <c:v>67.046516418457031</c:v>
                </c:pt>
                <c:pt idx="75">
                  <c:v>64.935623168945313</c:v>
                </c:pt>
                <c:pt idx="76">
                  <c:v>62.518486022949219</c:v>
                </c:pt>
                <c:pt idx="77">
                  <c:v>59.669113159179688</c:v>
                </c:pt>
                <c:pt idx="78">
                  <c:v>56.841068267822266</c:v>
                </c:pt>
                <c:pt idx="79">
                  <c:v>53.723995208740234</c:v>
                </c:pt>
                <c:pt idx="80">
                  <c:v>50.515369415283203</c:v>
                </c:pt>
                <c:pt idx="81">
                  <c:v>47.623336791992188</c:v>
                </c:pt>
                <c:pt idx="82">
                  <c:v>44.866756439208984</c:v>
                </c:pt>
                <c:pt idx="83">
                  <c:v>42.376384735107422</c:v>
                </c:pt>
                <c:pt idx="84">
                  <c:v>40.232879638671875</c:v>
                </c:pt>
                <c:pt idx="85">
                  <c:v>38.337619781494141</c:v>
                </c:pt>
                <c:pt idx="86">
                  <c:v>36.656391143798828</c:v>
                </c:pt>
                <c:pt idx="87">
                  <c:v>35.091579437255859</c:v>
                </c:pt>
                <c:pt idx="88">
                  <c:v>33.876884460449219</c:v>
                </c:pt>
                <c:pt idx="89">
                  <c:v>33.145771026611328</c:v>
                </c:pt>
                <c:pt idx="90">
                  <c:v>32.280391693115234</c:v>
                </c:pt>
                <c:pt idx="91">
                  <c:v>31.532503128051758</c:v>
                </c:pt>
                <c:pt idx="92">
                  <c:v>31.155620574951172</c:v>
                </c:pt>
                <c:pt idx="93">
                  <c:v>31.023012161254883</c:v>
                </c:pt>
                <c:pt idx="94">
                  <c:v>30.817863464355469</c:v>
                </c:pt>
                <c:pt idx="95">
                  <c:v>30.465785980224609</c:v>
                </c:pt>
                <c:pt idx="96">
                  <c:v>30.241018295288086</c:v>
                </c:pt>
                <c:pt idx="97">
                  <c:v>30.059846878051758</c:v>
                </c:pt>
                <c:pt idx="98">
                  <c:v>29.99798583984375</c:v>
                </c:pt>
                <c:pt idx="99">
                  <c:v>30.196815490722656</c:v>
                </c:pt>
                <c:pt idx="100">
                  <c:v>30.380441665649414</c:v>
                </c:pt>
                <c:pt idx="101">
                  <c:v>30.256443023681641</c:v>
                </c:pt>
                <c:pt idx="102">
                  <c:v>30.171127319335938</c:v>
                </c:pt>
                <c:pt idx="103">
                  <c:v>30.218889236450195</c:v>
                </c:pt>
                <c:pt idx="104">
                  <c:v>30.412946701049805</c:v>
                </c:pt>
                <c:pt idx="105">
                  <c:v>30.328126907348633</c:v>
                </c:pt>
                <c:pt idx="106">
                  <c:v>30.084901809692383</c:v>
                </c:pt>
                <c:pt idx="107">
                  <c:v>30.181585311889648</c:v>
                </c:pt>
                <c:pt idx="108">
                  <c:v>30.141300201416016</c:v>
                </c:pt>
                <c:pt idx="109">
                  <c:v>30.042104721069336</c:v>
                </c:pt>
                <c:pt idx="110">
                  <c:v>30.22148323059082</c:v>
                </c:pt>
                <c:pt idx="111">
                  <c:v>30.314386367797852</c:v>
                </c:pt>
                <c:pt idx="112">
                  <c:v>30.353208541870117</c:v>
                </c:pt>
                <c:pt idx="113">
                  <c:v>30.35536003112793</c:v>
                </c:pt>
                <c:pt idx="114">
                  <c:v>30.419319152832031</c:v>
                </c:pt>
                <c:pt idx="115">
                  <c:v>30.457120895385742</c:v>
                </c:pt>
                <c:pt idx="116">
                  <c:v>30.217426300048828</c:v>
                </c:pt>
                <c:pt idx="117">
                  <c:v>29.995170593261719</c:v>
                </c:pt>
                <c:pt idx="118">
                  <c:v>30.083715438842773</c:v>
                </c:pt>
                <c:pt idx="119">
                  <c:v>30.16966438293457</c:v>
                </c:pt>
                <c:pt idx="120">
                  <c:v>30.199905395507813</c:v>
                </c:pt>
                <c:pt idx="121">
                  <c:v>30.198719024658203</c:v>
                </c:pt>
                <c:pt idx="122">
                  <c:v>30.239362716674805</c:v>
                </c:pt>
                <c:pt idx="123">
                  <c:v>30.35334587097168</c:v>
                </c:pt>
                <c:pt idx="124">
                  <c:v>30.393217086791992</c:v>
                </c:pt>
                <c:pt idx="125">
                  <c:v>30.493736267089844</c:v>
                </c:pt>
                <c:pt idx="126">
                  <c:v>30.608575820922852</c:v>
                </c:pt>
                <c:pt idx="127">
                  <c:v>30.733430862426758</c:v>
                </c:pt>
                <c:pt idx="128">
                  <c:v>30.587909698486328</c:v>
                </c:pt>
                <c:pt idx="129">
                  <c:v>30.472324371337891</c:v>
                </c:pt>
                <c:pt idx="130">
                  <c:v>30.511257171630859</c:v>
                </c:pt>
                <c:pt idx="131">
                  <c:v>30.518375396728516</c:v>
                </c:pt>
                <c:pt idx="132">
                  <c:v>30.805198669433594</c:v>
                </c:pt>
                <c:pt idx="133">
                  <c:v>30.847028732299805</c:v>
                </c:pt>
                <c:pt idx="134">
                  <c:v>30.852794647216797</c:v>
                </c:pt>
                <c:pt idx="135">
                  <c:v>31.020610809326172</c:v>
                </c:pt>
                <c:pt idx="136">
                  <c:v>30.859029769897461</c:v>
                </c:pt>
                <c:pt idx="137">
                  <c:v>30.777275085449219</c:v>
                </c:pt>
                <c:pt idx="138">
                  <c:v>30.94053840637207</c:v>
                </c:pt>
                <c:pt idx="139">
                  <c:v>31.070442199707031</c:v>
                </c:pt>
                <c:pt idx="140">
                  <c:v>31.053060531616211</c:v>
                </c:pt>
                <c:pt idx="141">
                  <c:v>30.825450897216797</c:v>
                </c:pt>
                <c:pt idx="142">
                  <c:v>30.861513137817383</c:v>
                </c:pt>
                <c:pt idx="143">
                  <c:v>30.922933578491211</c:v>
                </c:pt>
                <c:pt idx="144">
                  <c:v>30.8681640625</c:v>
                </c:pt>
                <c:pt idx="145">
                  <c:v>31.038187026977539</c:v>
                </c:pt>
                <c:pt idx="146">
                  <c:v>31.206804275512695</c:v>
                </c:pt>
                <c:pt idx="147">
                  <c:v>31.822719573974609</c:v>
                </c:pt>
                <c:pt idx="148">
                  <c:v>31.453037261962891</c:v>
                </c:pt>
                <c:pt idx="149">
                  <c:v>30.626014709472656</c:v>
                </c:pt>
                <c:pt idx="150">
                  <c:v>30.796920776367188</c:v>
                </c:pt>
                <c:pt idx="151">
                  <c:v>31.25688362121582</c:v>
                </c:pt>
                <c:pt idx="152">
                  <c:v>31.075464248657227</c:v>
                </c:pt>
                <c:pt idx="153">
                  <c:v>31.146570205688477</c:v>
                </c:pt>
                <c:pt idx="154">
                  <c:v>31.035787582397461</c:v>
                </c:pt>
                <c:pt idx="155">
                  <c:v>30.966060638427734</c:v>
                </c:pt>
                <c:pt idx="156">
                  <c:v>30.863969802856445</c:v>
                </c:pt>
                <c:pt idx="157">
                  <c:v>30.429998397827148</c:v>
                </c:pt>
                <c:pt idx="158">
                  <c:v>30.458362579345703</c:v>
                </c:pt>
                <c:pt idx="159">
                  <c:v>30.355995178222656</c:v>
                </c:pt>
                <c:pt idx="160">
                  <c:v>30.055929183959961</c:v>
                </c:pt>
                <c:pt idx="161">
                  <c:v>30.060674667358398</c:v>
                </c:pt>
                <c:pt idx="162">
                  <c:v>30.195932388305664</c:v>
                </c:pt>
                <c:pt idx="163">
                  <c:v>30.31590461730957</c:v>
                </c:pt>
                <c:pt idx="164">
                  <c:v>30.110452651977539</c:v>
                </c:pt>
                <c:pt idx="165">
                  <c:v>29.855636596679688</c:v>
                </c:pt>
                <c:pt idx="166">
                  <c:v>29.92042350769043</c:v>
                </c:pt>
                <c:pt idx="167">
                  <c:v>29.499862670898438</c:v>
                </c:pt>
                <c:pt idx="168">
                  <c:v>29.423486709594727</c:v>
                </c:pt>
                <c:pt idx="169">
                  <c:v>29.80384635925293</c:v>
                </c:pt>
                <c:pt idx="170">
                  <c:v>29.482809066772461</c:v>
                </c:pt>
                <c:pt idx="171">
                  <c:v>29.220600128173828</c:v>
                </c:pt>
                <c:pt idx="172">
                  <c:v>29.471580505371094</c:v>
                </c:pt>
                <c:pt idx="173">
                  <c:v>29.241680145263672</c:v>
                </c:pt>
                <c:pt idx="174">
                  <c:v>29.091302871704102</c:v>
                </c:pt>
                <c:pt idx="175">
                  <c:v>29.039209365844727</c:v>
                </c:pt>
                <c:pt idx="176">
                  <c:v>28.928949356079102</c:v>
                </c:pt>
                <c:pt idx="177">
                  <c:v>28.944097518920898</c:v>
                </c:pt>
                <c:pt idx="178">
                  <c:v>28.935131072998047</c:v>
                </c:pt>
                <c:pt idx="179">
                  <c:v>28.826141357421875</c:v>
                </c:pt>
                <c:pt idx="180">
                  <c:v>28.664892196655273</c:v>
                </c:pt>
                <c:pt idx="181">
                  <c:v>28.610397338867188</c:v>
                </c:pt>
                <c:pt idx="182">
                  <c:v>28.953561782836914</c:v>
                </c:pt>
                <c:pt idx="183">
                  <c:v>29.059957504272461</c:v>
                </c:pt>
                <c:pt idx="184">
                  <c:v>28.820898056030273</c:v>
                </c:pt>
                <c:pt idx="185">
                  <c:v>28.924535751342773</c:v>
                </c:pt>
                <c:pt idx="186">
                  <c:v>28.646902084350586</c:v>
                </c:pt>
                <c:pt idx="187">
                  <c:v>28.674989700317383</c:v>
                </c:pt>
                <c:pt idx="188">
                  <c:v>29.120384216308594</c:v>
                </c:pt>
                <c:pt idx="189">
                  <c:v>29.049860000610352</c:v>
                </c:pt>
                <c:pt idx="190">
                  <c:v>28.913719177246094</c:v>
                </c:pt>
                <c:pt idx="191">
                  <c:v>28.780338287353516</c:v>
                </c:pt>
                <c:pt idx="192">
                  <c:v>28.723056793212891</c:v>
                </c:pt>
                <c:pt idx="193">
                  <c:v>28.660173416137695</c:v>
                </c:pt>
                <c:pt idx="194">
                  <c:v>28.661415100097656</c:v>
                </c:pt>
                <c:pt idx="195">
                  <c:v>28.665773391723633</c:v>
                </c:pt>
                <c:pt idx="196">
                  <c:v>28.629573822021484</c:v>
                </c:pt>
                <c:pt idx="197">
                  <c:v>28.664312362670898</c:v>
                </c:pt>
                <c:pt idx="198">
                  <c:v>28.776418685913086</c:v>
                </c:pt>
                <c:pt idx="199">
                  <c:v>28.865129470825195</c:v>
                </c:pt>
                <c:pt idx="200">
                  <c:v>28.939075469970703</c:v>
                </c:pt>
                <c:pt idx="201">
                  <c:v>28.778627395629883</c:v>
                </c:pt>
                <c:pt idx="202">
                  <c:v>28.596683502197266</c:v>
                </c:pt>
                <c:pt idx="203">
                  <c:v>28.734506607055664</c:v>
                </c:pt>
                <c:pt idx="204">
                  <c:v>28.916477203369141</c:v>
                </c:pt>
                <c:pt idx="205">
                  <c:v>28.650487899780273</c:v>
                </c:pt>
                <c:pt idx="206">
                  <c:v>28.668037414550781</c:v>
                </c:pt>
                <c:pt idx="207">
                  <c:v>28.710391998291016</c:v>
                </c:pt>
                <c:pt idx="208">
                  <c:v>28.731857299804688</c:v>
                </c:pt>
                <c:pt idx="209">
                  <c:v>28.611997604370117</c:v>
                </c:pt>
                <c:pt idx="210">
                  <c:v>28.497434616088867</c:v>
                </c:pt>
                <c:pt idx="211">
                  <c:v>28.443931579589844</c:v>
                </c:pt>
                <c:pt idx="212">
                  <c:v>28.434991836547852</c:v>
                </c:pt>
                <c:pt idx="213">
                  <c:v>28.484409332275391</c:v>
                </c:pt>
                <c:pt idx="214">
                  <c:v>28.500495910644531</c:v>
                </c:pt>
                <c:pt idx="215">
                  <c:v>28.233816146850586</c:v>
                </c:pt>
                <c:pt idx="216">
                  <c:v>28.495668411254883</c:v>
                </c:pt>
                <c:pt idx="217">
                  <c:v>28.997434616088867</c:v>
                </c:pt>
                <c:pt idx="218">
                  <c:v>28.677915573120117</c:v>
                </c:pt>
                <c:pt idx="219">
                  <c:v>28.776309967041016</c:v>
                </c:pt>
                <c:pt idx="220">
                  <c:v>28.507339477539063</c:v>
                </c:pt>
                <c:pt idx="221">
                  <c:v>28.418272018432617</c:v>
                </c:pt>
                <c:pt idx="222">
                  <c:v>29.281993865966797</c:v>
                </c:pt>
                <c:pt idx="223">
                  <c:v>28.987665176391602</c:v>
                </c:pt>
                <c:pt idx="224">
                  <c:v>28.727663040161133</c:v>
                </c:pt>
                <c:pt idx="225">
                  <c:v>28.938386917114258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FEF35C-00BF-43B8-8D77-E84A56EFCDA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970AFA-02D4-4AE0-8BDE-6866F9C5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AE04E7-8D36-44E3-862D-C888C5A3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FD620B-D61A-4821-B24E-EE8E9D37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8A6FE7-F457-4471-9F6E-AD152B09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880707-7AD9-42D1-843F-538D2CF1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85-450B-ABF2-7C982BFE25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F08223-5FE7-45E9-9E13-E47AD5B6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85-450B-ABF2-7C982BFE25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B04AFA-9237-482C-9F96-5CFF1536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85-450B-ABF2-7C982BFE25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538B12-4064-48B0-90CD-DED37550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85-450B-ABF2-7C982BFE25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3C102F-9649-4825-95F1-40FA5795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85-450B-ABF2-7C982BFE25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A39173-E7C0-496F-970D-0BE9A487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85-450B-ABF2-7C982BFE25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FD3D04-E618-4F01-B2EB-4515DDD3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85-450B-ABF2-7C982BFE25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7FEE17-A44C-41B1-90FE-B60F7B7F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85-450B-ABF2-7C982BFE25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64BAC4-3BE9-47FD-8592-895EB077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85-450B-ABF2-7C982BFE25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59A5D7-4B08-42F7-B9ED-DDCC26AC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85-450B-ABF2-7C982BFE25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12D185-8D00-452F-925E-991D3241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85-450B-ABF2-7C982BFE25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8B5EF7-A8D0-4F22-A922-66CBAC20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85-450B-ABF2-7C982BFE25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14B8A4-084B-403D-9173-FA1CAFF6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85-450B-ABF2-7C982BFE25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8DC9B8-E8F7-427C-8523-51085A12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85-450B-ABF2-7C982BFE25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F0CA57-0D16-4EA8-9320-1A698C11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85-450B-ABF2-7C982BFE25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B97A72-E011-4F3E-9298-DA58C9E5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85-450B-ABF2-7C982BFE25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83393C-9EC8-4E4B-8746-69A8FBF7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85-450B-ABF2-7C982BFE25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6A6C48-5397-4A31-B12B-EB02CAEE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85-450B-ABF2-7C982BFE25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712F28-9ED9-47EC-9D02-2B3C42FE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85-450B-ABF2-7C982BFE25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3D50B3-F79C-4C6C-84CB-0A6A9029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85-450B-ABF2-7C982BFE25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FC8136-D06B-41BB-A41B-EEE4FCA8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85-450B-ABF2-7C982BFE25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231DAE-2E86-4B36-8667-61EAC152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85-450B-ABF2-7C982BFE25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01320B-8C02-446B-B0A6-AC117CD1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85-450B-ABF2-7C982BFE25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5C37E4-13E7-4A07-BF73-7791AB2B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85-450B-ABF2-7C982BFE25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4D5922-7E80-48E1-A2DA-97FE5426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85-450B-ABF2-7C982BFE25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2C643C-D9BE-41C6-A201-FA918C08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85-450B-ABF2-7C982BFE25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AFC763-7D22-49B2-AF4F-EA0A9EB0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85-450B-ABF2-7C982BFE25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BCCB7A-F8D8-4076-A031-106A602F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85-450B-ABF2-7C982BFE25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59E324-BAF6-425B-ADA0-6ACEFD15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85-450B-ABF2-7C982BFE25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27C4C8-EDEA-45DF-BE08-3A6DC15B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85-450B-ABF2-7C982BFE25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F53920-18A3-49E8-8C16-7F63FA94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85-450B-ABF2-7C982BFE25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0DEE1B-9F36-4A5A-BF5E-437FF936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85-450B-ABF2-7C982BFE25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992BEC-EA4C-47B4-BB13-3E20A8C7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85-450B-ABF2-7C982BFE25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5F3272-39AA-4EAA-BE7B-3D56CB5A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85-450B-ABF2-7C982BFE25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11E72B-1A82-431C-AA84-C8C88B6B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85-450B-ABF2-7C982BFE25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E8E44B-6879-49D0-9315-81AA0AA5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85-450B-ABF2-7C982BFE25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622AB6-82A1-4EB8-9C9D-63873A27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85-450B-ABF2-7C982BFE25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C8FCE6-E7B1-4B42-AF2B-A71A58A8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85-450B-ABF2-7C982BFE25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5FF954-05CD-4A9C-BAD4-03228D8C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85-450B-ABF2-7C982BFE25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AB1C87-D10A-4AD7-9A08-5CA28FB5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85-450B-ABF2-7C982BFE25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EFAC4F-7FBA-479E-BD59-4C6DB45E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85-450B-ABF2-7C982BFE25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FB8EE3-C47A-4FC3-8AAB-A3C3A780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85-450B-ABF2-7C982BFE25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C15BFF-F0AD-42F8-828E-BD42FE48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85-450B-ABF2-7C982BFE25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189AE9-AC49-4EA0-9CF4-EA46E431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85-450B-ABF2-7C982BFE25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F2CED0-EC0F-4039-8649-D0DA9346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85-450B-ABF2-7C982BFE25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83FE04-C98B-4DCA-9222-699F9C58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85-450B-ABF2-7C982BFE25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12754D-5EB7-45E3-BCF7-F7479112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85-450B-ABF2-7C982BFE25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2DD49D-FC3B-42F4-875E-A2E7E010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85-450B-ABF2-7C982BFE25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CE7468-7DCF-4F1C-A27B-3A03EA99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85-450B-ABF2-7C982BFE25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367E75-456A-4072-9DD2-DFA0AAE5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85-450B-ABF2-7C982BFE25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369FFF-7D11-4FE0-BA15-20B734ED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85-450B-ABF2-7C982BFE25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D033DD-E49F-4079-957C-3EA73F42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85-450B-ABF2-7C982BFE25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EA7343-0C40-4A6D-99FF-71E65B71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85-450B-ABF2-7C982BFE25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209951-761C-4910-BD9B-2AB4BBA5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85-450B-ABF2-7C982BFE25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6E0727-FAF4-435D-B11B-2D470BF4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85-450B-ABF2-7C982BFE25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5FFD44-C572-4A88-A05D-2E4F4FD1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85-450B-ABF2-7C982BFE25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9CB2A5-7945-4C27-8A07-543CF3E9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85-450B-ABF2-7C982BFE25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FCDCA2-6471-48B1-8E26-06EB71EA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85-450B-ABF2-7C982BFE25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482720-684C-4A18-8962-3A9D4A93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85-450B-ABF2-7C982BFE25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CCD53A-C20A-40F8-BAB4-75C16817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85-450B-ABF2-7C982BFE25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161027-5B19-4DEF-9C8F-610CD76F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85-450B-ABF2-7C982BFE25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F16F97-6D95-44B9-85BF-85535E25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85-450B-ABF2-7C982BFE25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56B077-3A15-4DA4-8A42-8F95ECDD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85-450B-ABF2-7C982BFE25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E929DB-8AAA-4587-8A1E-B38FCA00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85-450B-ABF2-7C982BFE25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829552-26C6-47B7-962A-42389D97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85-450B-ABF2-7C982BFE25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EADB9F-77D7-4A68-9DC5-660C7BFA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85-450B-ABF2-7C982BFE25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8F6A6A-A55A-4C77-9FE9-1CB317C4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85-450B-ABF2-7C982BFE25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3A68B4-A064-4C54-A3EA-5179A56B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85-450B-ABF2-7C982BFE25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44A4B2-1027-41E3-BAE1-8F3A22ED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85-450B-ABF2-7C982BFE25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00CFC8-F2F3-49A3-824D-0DE3D071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85-450B-ABF2-7C982BFE25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CC726B-D405-4F22-9AE1-CBF9775D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85-450B-ABF2-7C982BFE25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B6AC0E-1297-4203-85A7-65B4B691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85-450B-ABF2-7C982BFE25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A09565-3DE4-4166-8828-4976CDD9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85-450B-ABF2-7C982BFE25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93C35F-F591-42FE-9110-03D14771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85-450B-ABF2-7C982BFE25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426973-21D8-48FB-A223-DBE057E7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85-450B-ABF2-7C982BFE25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A65E77-7F5D-4CEE-A591-1810E624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85-450B-ABF2-7C982BFE25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052D80-C236-4CE7-AD7E-FE4093BC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85-450B-ABF2-7C982BFE25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FDE5AD-1406-4546-AE7A-D6845BF6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85-450B-ABF2-7C982BFE25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59B218-9C31-463B-8A69-DC8AAF8F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85-450B-ABF2-7C982BFE25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B94745-5B3B-4CE1-AA8F-FECF0C9F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85-450B-ABF2-7C982BFE25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3E4541-8DD0-4813-8372-753C22F3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85-450B-ABF2-7C982BFE25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D1B52E-FF52-415C-8907-52693D62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85-450B-ABF2-7C982BFE25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541230-490D-40E7-852F-EEE002FF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85-450B-ABF2-7C982BFE25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CF7B54-7FED-4454-8586-2E7EE831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85-450B-ABF2-7C982BFE25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D15458-CF54-443C-B824-4FDED5E78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85-450B-ABF2-7C982BFE25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FFA3D3-21FD-4697-AEDF-EE5D2481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85-450B-ABF2-7C982BFE25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EB7641-96B8-427A-9581-737618E8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85-450B-ABF2-7C982BFE25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5B56ECB-8388-428C-9BFC-EEB51C8A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85-450B-ABF2-7C982BFE25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3BE185-7480-482D-B7B7-8C0E9D83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85-450B-ABF2-7C982BFE25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D60984-A58E-43A6-8803-76386E69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85-450B-ABF2-7C982BFE25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12E65E-37E1-4E3D-A374-855532B8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85-450B-ABF2-7C982BFE25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28D976-7AE3-4A08-8222-AD93D0C2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85-450B-ABF2-7C982BFE25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B4E58F-8D48-489D-B463-1B8E12D8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85-450B-ABF2-7C982BFE25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D16005-8C4A-421B-A3E9-B322A304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85-450B-ABF2-7C982BFE25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3BE29F-30C0-40D5-8781-09F9BC44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85-450B-ABF2-7C982BFE25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A884A5-B649-4146-8874-9BA8C1A9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85-450B-ABF2-7C982BFE25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43F769-2868-4CA6-B278-5D6EFABF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85-450B-ABF2-7C982BFE25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F87075-B76D-4AC9-975C-DF06F075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85-450B-ABF2-7C982BFE25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2BF5FF-678A-4AB2-A29F-DFA6C7F6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85-450B-ABF2-7C982BFE25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767BE8-DAA9-4D35-A295-86DD9130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85-450B-ABF2-7C982BFE25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A54D7D-EAA6-48CD-BD70-8BBEB1E0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85-450B-ABF2-7C982BFE25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7B45FE-D1B1-4BEB-91F8-359B84CE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85-450B-ABF2-7C982BFE25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26A318-2ED9-41CB-BB35-ACF87C11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85-450B-ABF2-7C982BFE25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3F6A0D-7106-41A7-8229-7926D6CEA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85-450B-ABF2-7C982BFE25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79C959-3DAB-4C90-9ACD-77E200B0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85-450B-ABF2-7C982BFE25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00F820-4E88-438F-988F-96F55D85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85-450B-ABF2-7C982BFE25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74E66C-B5DA-45A4-A863-B4BAA493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85-450B-ABF2-7C982BFE25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5240EC-7C85-46D7-8F7B-73DA912E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85-450B-ABF2-7C982BFE25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4D8D93-5337-44FC-8D57-DD791DB6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85-450B-ABF2-7C982BFE25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B31A83-5C1F-48BB-B592-402E03F6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85-450B-ABF2-7C982BFE25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C8625B-5A37-4960-B831-9DA58D46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85-450B-ABF2-7C982BFE25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0C4BEA-2B5B-4CE6-B356-BD23FBA8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85-450B-ABF2-7C982BFE25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C5D94B-F795-4945-9B09-2B435E38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85-450B-ABF2-7C982BFE25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81171D-CAB6-465B-B6C1-1FDF955E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85-450B-ABF2-7C982BFE25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BE0202-0E8A-4091-8CE7-D14888DE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85-450B-ABF2-7C982BFE25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C5BF6D-C367-4791-94D2-9A89C8D9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85-450B-ABF2-7C982BFE25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96ED19-45F1-44F4-A714-C600326F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85-450B-ABF2-7C982BFE25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A3DBED-FE9B-47AD-8C89-FE3F09E7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85-450B-ABF2-7C982BFE25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E961A9-85B4-43C2-B65E-3CB5FF1F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85-450B-ABF2-7C982BFE25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54741F-DC6E-4E70-A7AE-C5509E71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85-450B-ABF2-7C982BFE25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0C9128-711F-4C69-845D-48DB5CE6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85-450B-ABF2-7C982BFE25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629FDA-237C-49A9-A055-B410A21F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85-450B-ABF2-7C982BFE25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7EBC7D-AC2E-4A2F-975E-28BE621D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85-450B-ABF2-7C982BFE25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4517A9-D3F1-462C-A5E8-5D0740C7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85-450B-ABF2-7C982BFE25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1B7F7C-DF03-48C2-B3E5-2F2C5B3F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85-450B-ABF2-7C982BFE25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470F60-5731-4D12-9A9B-EAC6ABDC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85-450B-ABF2-7C982BFE25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1A00E1-4BED-4A6A-8043-C93D1B7F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85-450B-ABF2-7C982BFE25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4DF4FEF-E96A-461B-8100-D904EC82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85-450B-ABF2-7C982BFE25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18D376-85D5-49A6-BE61-B6FEADC2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85-450B-ABF2-7C982BFE25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9627D5-23B4-4C45-999D-75DFD79E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85-450B-ABF2-7C982BFE25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A2DE85-B029-4FD5-B45A-3285CD03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85-450B-ABF2-7C982BFE25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94ADEB-3728-44D6-ADB3-1E3A1BA0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85-450B-ABF2-7C982BFE25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3430D1-5EC1-4F65-9F25-40E34130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85-450B-ABF2-7C982BFE25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67E9C6-5579-4963-B633-1FAAAD58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85-450B-ABF2-7C982BFE25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891F2B-747E-483F-9849-BBAB9C04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85-450B-ABF2-7C982BFE25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253FF2-8EAC-48E6-A9BA-DCAEE078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85-450B-ABF2-7C982BFE25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F5C338-E670-42FB-B419-B1BC7F6F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85-450B-ABF2-7C982BFE25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052B34-C852-4F81-A731-9027A74F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85-450B-ABF2-7C982BFE25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CE5040-0721-4715-8678-27BE1A92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85-450B-ABF2-7C982BFE25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0526F4-28D0-4603-BEDC-F9A58ABE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85-450B-ABF2-7C982BFE25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F53577-D386-42BC-89CF-EF6B95E8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85-450B-ABF2-7C982BFE25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3624D7-8D8B-4DA3-B121-9ABF1A0F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85-450B-ABF2-7C982BFE25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64AD40-1FF1-45FE-B00F-4D2D9D29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85-450B-ABF2-7C982BFE25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C022C1-1EA9-465F-891F-E393D485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85-450B-ABF2-7C982BFE25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32B05E-6F67-4FE8-8C2F-65A8C04D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85-450B-ABF2-7C982BFE25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A3B918-2388-4781-BB77-0E7C010D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85-450B-ABF2-7C982BFE25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781B22-8599-400B-B1EC-EA5C1CA3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85-450B-ABF2-7C982BFE25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F3B6E8-1E7F-4C1D-A238-737ECDF0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85-450B-ABF2-7C982BFE25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E841FA-10D4-4C99-A3E9-DAD7BEE8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85-450B-ABF2-7C982BFE25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B3B397-C04F-445D-83EF-B2D47CDB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85-450B-ABF2-7C982BFE25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02C86E-1124-451C-B966-699558AF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85-450B-ABF2-7C982BFE25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C99D8F-6011-4783-AA73-46CB9460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85-450B-ABF2-7C982BFE25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0610CE-B2EA-42EF-8CF3-972E425F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85-450B-ABF2-7C982BFE25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FBD46E-B2BD-4DB7-B9FB-E6F280F9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85-450B-ABF2-7C982BFE25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AD52C1-6306-4783-99E8-03467439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85-450B-ABF2-7C982BFE25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F996FD-40F7-431E-BBAF-BE7BF5ED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85-450B-ABF2-7C982BFE25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6A4690-021B-483B-8FD5-BE3C5167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85-450B-ABF2-7C982BFE25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5DB359-C314-49EA-9E35-E9155813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85-450B-ABF2-7C982BFE25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A0DB99-F548-4426-9005-C7934B80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85-450B-ABF2-7C982BFE25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E1FEF2-69A3-4A50-9DC4-2A490F07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85-450B-ABF2-7C982BFE25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D37E14-BD4E-4EAC-8DFA-E12EDD92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85-450B-ABF2-7C982BFE25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8A2A6E-C6DB-4B54-827E-44085C8E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85-450B-ABF2-7C982BFE25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49EA47-E9BC-43C0-B285-531E5467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85-450B-ABF2-7C982BFE25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5E803C-E783-4EE9-B061-0DE4A13D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85-450B-ABF2-7C982BFE25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064A1C-BE9E-48E5-AF23-32756176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85-450B-ABF2-7C982BFE25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B73413-C634-4F9E-948E-FFD193AD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85-450B-ABF2-7C982BFE25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ED7B72-D9EB-4B34-AA09-E5C6715F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85-450B-ABF2-7C982BFE25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C414CF-5481-4533-949C-3942EEF6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85-450B-ABF2-7C982BFE25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78762B-8370-4D0A-9A09-79227DCE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85-450B-ABF2-7C982BFE25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9D4D55-B0DA-495C-A213-AAA51E6D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85-450B-ABF2-7C982BFE25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8BD7DD-CAF3-4602-9282-6D543667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85-450B-ABF2-7C982BFE25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929993-4A38-40B5-8AEE-AEB885E3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85-450B-ABF2-7C982BFE25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906110-DE7C-4E2F-B557-2ECEE461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85-450B-ABF2-7C982BFE25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029265-CBBC-432E-9A94-2406B734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85-450B-ABF2-7C982BFE25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EFBFB9-D230-46BE-BACB-06529276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85-450B-ABF2-7C982BFE25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6E3EDA-D11A-42F4-99E2-A6914DFD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85-450B-ABF2-7C982BFE25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BE677A-DCAA-45D6-867C-0B14A353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85-450B-ABF2-7C982BFE25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2F6569-8562-4661-9A82-E0DCDFBB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85-450B-ABF2-7C982BFE25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7B04A6-FF9A-46A3-9D21-5DC2230F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85-450B-ABF2-7C982BFE25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D55EA1-8FF9-4389-AF54-868C881C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85-450B-ABF2-7C982BFE25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4D068C-3B4D-4972-A888-50C06B09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85-450B-ABF2-7C982BFE25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83F0A7-3C03-48F5-8617-C66FA3AE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85-450B-ABF2-7C982BFE25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E3FF0D-08FA-450D-973F-14402177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85-450B-ABF2-7C982BFE25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D59A89-339C-4401-8492-3EE6E485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85-450B-ABF2-7C982BFE25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09021D-6C9A-4FFF-9724-61097E2F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85-450B-ABF2-7C982BFE25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7BB891-A61C-42C2-96AC-0E49933E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85-450B-ABF2-7C982BFE25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C90613-B801-4AA3-B9F9-77B7EB86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85-450B-ABF2-7C982BFE25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456F4D-A215-494C-A605-34114B2A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85-450B-ABF2-7C982BFE25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88EDF4-8758-446D-96F7-CA4AA161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85-450B-ABF2-7C982BFE25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2ECCDA-FB1D-4723-B7A8-CA2F4567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85-450B-ABF2-7C982BFE25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20609A-92E8-487C-8AB2-0EEE08BA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85-450B-ABF2-7C982BFE25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4C0E94-9490-41B6-AC52-AE2BF435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85-450B-ABF2-7C982BFE25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5E3042-544E-4674-825B-23C70C57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85-450B-ABF2-7C982BFE25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348CD5-F5BB-4C1D-9DA0-E964FBA8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85-450B-ABF2-7C982BFE25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0BCB75-D133-40FD-A0B9-FF58E74F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85-450B-ABF2-7C982BFE25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AC58D9-8734-461A-B0C8-469459E0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85-450B-ABF2-7C982BFE25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2EF512-5A21-4B4F-815C-A1E43C43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85-450B-ABF2-7C982BFE25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5319B2-38BF-486D-8861-0CABAC1C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85-450B-ABF2-7C982BFE25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2B7B57-B7AD-405A-AACE-A988DDA5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85-450B-ABF2-7C982BFE25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B6F45A-65FE-4DD4-990F-FDF272C7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85-450B-ABF2-7C982BFE25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92B304-E687-493D-BA78-99777DB1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85-450B-ABF2-7C982BFE25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AFC3C9-4A23-4371-AF49-F002FCE2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85-450B-ABF2-7C982BFE25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4DE797-EE63-444E-92BF-5081FB62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85-450B-ABF2-7C982BFE25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341A8A-0987-4D27-AA73-D79FB720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85-450B-ABF2-7C982BFE25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02A017-0B17-4AA5-B1E8-672E0EFF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85-450B-ABF2-7C982BFE25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BEA4AA-0F3B-4888-9562-33AB6B0F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85-450B-ABF2-7C982BFE25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ACCED7-C2E2-471B-9549-47F98627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85-450B-ABF2-7C982BFE25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F7EA82-4CE9-4D87-8ABC-77AD1A78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85-450B-ABF2-7C982BFE25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17CD1C-775B-4415-97E1-4FD37228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85-450B-ABF2-7C982BFE25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2B68C0-D499-4CE2-92CD-7F7A074E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85-450B-ABF2-7C982BFE25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DB4DED-8E29-4925-B9DC-0DE95BA1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85-450B-ABF2-7C982BFE25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2E14D3-6937-49AD-B632-9FBF57C2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85-450B-ABF2-7C982BFE25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77FEC9-E211-4607-9F43-A79A081F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85-450B-ABF2-7C982BFE25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29FDE4-B2C2-4492-823B-A8E4DFC6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85-450B-ABF2-7C982BFE25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73BC9B-0AA0-41F2-8EDD-44A68F93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85-450B-ABF2-7C982BFE25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5F4EB0-D254-42BC-8B28-C0D32AC3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85-450B-ABF2-7C982BFE25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8663CF-75A5-4950-A46B-6EE06395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85-450B-ABF2-7C982BFE25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749EF9-9C37-45D9-9EDF-49C57953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85-450B-ABF2-7C982BFE25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659AE3-8F6E-484C-8F67-695333E7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85-450B-ABF2-7C982BFE25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3E6AB1-6D7C-484A-8E88-926D1224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85-450B-ABF2-7C982BFE25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F5C1E1-9BEC-49A2-8AB2-651B5418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85-450B-ABF2-7C982BFE25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29C4D3-C3A4-4FAB-BABB-D05B2D22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85-450B-ABF2-7C982BFE25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C159F8-85B7-4A66-B5E9-7B6AB9A0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85-450B-ABF2-7C982BFE25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EBF3FE-6CFB-4DC8-B8B1-2E68836D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85-450B-ABF2-7C982BFE25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5A9CA3-2680-4D14-A677-1C5C2380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85-450B-ABF2-7C982BFE25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9F3AD4-4668-4A5E-9CC8-8ED3051E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85-450B-ABF2-7C982BFE25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85-450B-ABF2-7C982BFE25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85-450B-ABF2-7C982BFE25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85-450B-ABF2-7C982BFE25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85-450B-ABF2-7C982BFE25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85-450B-ABF2-7C982BFE25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85-450B-ABF2-7C982BFE25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85-450B-ABF2-7C982BFE25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85-450B-ABF2-7C982BFE25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85-450B-ABF2-7C982BFE25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85-450B-ABF2-7C982BFE25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85-450B-ABF2-7C982BFE25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85-450B-ABF2-7C982BFE25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85-450B-ABF2-7C982BFE25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85-450B-ABF2-7C982BFE25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85-450B-ABF2-7C982BFE25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85-450B-ABF2-7C982BFE25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85-450B-ABF2-7C982BFE25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85-450B-ABF2-7C982BFE25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85-450B-ABF2-7C982BFE25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85-450B-ABF2-7C982BFE25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85-450B-ABF2-7C982BFE25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85-450B-ABF2-7C982BFE25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85-450B-ABF2-7C982BFE25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85-450B-ABF2-7C982BFE25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85-450B-ABF2-7C982BFE25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85-450B-ABF2-7C982BFE25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85-450B-ABF2-7C982BFE25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85-450B-ABF2-7C982BFE25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85-450B-ABF2-7C982BFE25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85-450B-ABF2-7C982BFE25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85-450B-ABF2-7C982BFE25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85-450B-ABF2-7C982BFE25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85-450B-ABF2-7C982BFE25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85-450B-ABF2-7C982BFE25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85-450B-ABF2-7C982BFE25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85-450B-ABF2-7C982BFE25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85-450B-ABF2-7C982BFE25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85-450B-ABF2-7C982BFE25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85-450B-ABF2-7C982BFE25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85-450B-ABF2-7C982BFE25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85-450B-ABF2-7C982BFE25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85-450B-ABF2-7C982BFE25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85-450B-ABF2-7C982BFE25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85-450B-ABF2-7C982BFE25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85-450B-ABF2-7C982BFE25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85-450B-ABF2-7C982BFE25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85-450B-ABF2-7C982BFE25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85-450B-ABF2-7C982BFE25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85-450B-ABF2-7C982BFE25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85-450B-ABF2-7C982BFE25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85-450B-ABF2-7C982BFE25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85-450B-ABF2-7C982BFE25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85-450B-ABF2-7C982BFE25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85-450B-ABF2-7C982BFE25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85-450B-ABF2-7C982BFE25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85-450B-ABF2-7C982BFE25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85-450B-ABF2-7C982BFE25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85-450B-ABF2-7C982BFE25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85-450B-ABF2-7C982BFE25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85-450B-ABF2-7C982BFE25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85-450B-ABF2-7C982BFE25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85-450B-ABF2-7C982BFE25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85-450B-ABF2-7C982BFE25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85-450B-ABF2-7C982BFE25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85-450B-ABF2-7C982BFE25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85-450B-ABF2-7C982BFE25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85-450B-ABF2-7C982BFE25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85-450B-ABF2-7C982BFE25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85-450B-ABF2-7C982BFE25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85-450B-ABF2-7C982BFE25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85-450B-ABF2-7C982BFE25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85-450B-ABF2-7C982BFE25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85-450B-ABF2-7C982BFE25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96.397392272949219</c:v>
                </c:pt>
                <c:pt idx="1">
                  <c:v>99.697784423828125</c:v>
                </c:pt>
                <c:pt idx="2">
                  <c:v>100.00000762939453</c:v>
                </c:pt>
                <c:pt idx="3">
                  <c:v>98.494171142578125</c:v>
                </c:pt>
                <c:pt idx="4">
                  <c:v>95.003318786621094</c:v>
                </c:pt>
                <c:pt idx="5">
                  <c:v>89.347457885742188</c:v>
                </c:pt>
                <c:pt idx="6">
                  <c:v>81.981147766113281</c:v>
                </c:pt>
                <c:pt idx="7">
                  <c:v>73.400909423828125</c:v>
                </c:pt>
                <c:pt idx="8">
                  <c:v>64.189338684082031</c:v>
                </c:pt>
                <c:pt idx="9">
                  <c:v>54.084686279296875</c:v>
                </c:pt>
                <c:pt idx="10">
                  <c:v>44.157505035400391</c:v>
                </c:pt>
                <c:pt idx="11">
                  <c:v>36.274642944335938</c:v>
                </c:pt>
                <c:pt idx="12">
                  <c:v>30.371809005737305</c:v>
                </c:pt>
                <c:pt idx="13">
                  <c:v>26.057645797729492</c:v>
                </c:pt>
                <c:pt idx="14">
                  <c:v>23.25963020324707</c:v>
                </c:pt>
                <c:pt idx="15">
                  <c:v>21.345378875732422</c:v>
                </c:pt>
                <c:pt idx="16">
                  <c:v>20.313234329223633</c:v>
                </c:pt>
                <c:pt idx="17">
                  <c:v>20.261011123657227</c:v>
                </c:pt>
                <c:pt idx="18">
                  <c:v>21.28135871887207</c:v>
                </c:pt>
                <c:pt idx="19">
                  <c:v>23.269691467285156</c:v>
                </c:pt>
                <c:pt idx="20">
                  <c:v>26.436639785766602</c:v>
                </c:pt>
                <c:pt idx="21">
                  <c:v>30.708856582641602</c:v>
                </c:pt>
                <c:pt idx="22">
                  <c:v>35.725078582763672</c:v>
                </c:pt>
                <c:pt idx="23">
                  <c:v>41.450595855712891</c:v>
                </c:pt>
                <c:pt idx="24">
                  <c:v>47.990650177001953</c:v>
                </c:pt>
                <c:pt idx="25">
                  <c:v>54.880462646484375</c:v>
                </c:pt>
                <c:pt idx="26">
                  <c:v>62.416702270507813</c:v>
                </c:pt>
                <c:pt idx="27">
                  <c:v>69.968421936035156</c:v>
                </c:pt>
                <c:pt idx="28">
                  <c:v>77.433021545410156</c:v>
                </c:pt>
                <c:pt idx="29">
                  <c:v>84.736091613769531</c:v>
                </c:pt>
                <c:pt idx="30">
                  <c:v>91.204185485839844</c:v>
                </c:pt>
                <c:pt idx="31">
                  <c:v>96.271713256835938</c:v>
                </c:pt>
                <c:pt idx="32">
                  <c:v>99.358726501464844</c:v>
                </c:pt>
                <c:pt idx="33">
                  <c:v>99.838325500488281</c:v>
                </c:pt>
                <c:pt idx="34">
                  <c:v>97.888214111328125</c:v>
                </c:pt>
                <c:pt idx="35">
                  <c:v>93.594192504882813</c:v>
                </c:pt>
                <c:pt idx="36">
                  <c:v>87.531631469726563</c:v>
                </c:pt>
                <c:pt idx="37">
                  <c:v>79.411720275878906</c:v>
                </c:pt>
                <c:pt idx="38">
                  <c:v>69.253395080566406</c:v>
                </c:pt>
                <c:pt idx="39">
                  <c:v>57.492424011230469</c:v>
                </c:pt>
                <c:pt idx="40">
                  <c:v>45.520107269287109</c:v>
                </c:pt>
                <c:pt idx="41">
                  <c:v>33.909423828125</c:v>
                </c:pt>
                <c:pt idx="42">
                  <c:v>23.840999603271484</c:v>
                </c:pt>
                <c:pt idx="43">
                  <c:v>15.950493812561035</c:v>
                </c:pt>
                <c:pt idx="44">
                  <c:v>10.384434700012207</c:v>
                </c:pt>
                <c:pt idx="45">
                  <c:v>6.8515596389770508</c:v>
                </c:pt>
                <c:pt idx="46">
                  <c:v>4.7660350799560547</c:v>
                </c:pt>
                <c:pt idx="47">
                  <c:v>3.5802266597747803</c:v>
                </c:pt>
                <c:pt idx="48">
                  <c:v>3.028907299041748</c:v>
                </c:pt>
                <c:pt idx="49">
                  <c:v>2.7348194122314453</c:v>
                </c:pt>
                <c:pt idx="50">
                  <c:v>2.5580275058746338</c:v>
                </c:pt>
                <c:pt idx="51">
                  <c:v>2.4256188869476318</c:v>
                </c:pt>
                <c:pt idx="52">
                  <c:v>2.3696718215942383</c:v>
                </c:pt>
                <c:pt idx="53">
                  <c:v>2.3659276962280273</c:v>
                </c:pt>
                <c:pt idx="54">
                  <c:v>2.2924690246582031</c:v>
                </c:pt>
                <c:pt idx="55">
                  <c:v>2.2602932453155518</c:v>
                </c:pt>
                <c:pt idx="56">
                  <c:v>2.2700045108795166</c:v>
                </c:pt>
                <c:pt idx="57">
                  <c:v>2.2695949077606201</c:v>
                </c:pt>
                <c:pt idx="58">
                  <c:v>2.2414751052856445</c:v>
                </c:pt>
                <c:pt idx="59">
                  <c:v>2.2968566417694092</c:v>
                </c:pt>
                <c:pt idx="60">
                  <c:v>2.3865787982940674</c:v>
                </c:pt>
                <c:pt idx="61">
                  <c:v>2.4330484867095947</c:v>
                </c:pt>
                <c:pt idx="62">
                  <c:v>2.4395618438720703</c:v>
                </c:pt>
                <c:pt idx="63">
                  <c:v>2.5365769863128662</c:v>
                </c:pt>
                <c:pt idx="64">
                  <c:v>2.6949408054351807</c:v>
                </c:pt>
                <c:pt idx="65">
                  <c:v>2.8364953994750977</c:v>
                </c:pt>
                <c:pt idx="66">
                  <c:v>3.1161720752716064</c:v>
                </c:pt>
                <c:pt idx="67">
                  <c:v>3.2844424247741699</c:v>
                </c:pt>
                <c:pt idx="68">
                  <c:v>3.398500919342041</c:v>
                </c:pt>
                <c:pt idx="69">
                  <c:v>3.4787652492523193</c:v>
                </c:pt>
                <c:pt idx="70">
                  <c:v>3.7010519504547119</c:v>
                </c:pt>
                <c:pt idx="71">
                  <c:v>4.0871238708496094</c:v>
                </c:pt>
                <c:pt idx="72">
                  <c:v>4.345252513885498</c:v>
                </c:pt>
                <c:pt idx="73">
                  <c:v>4.6261186599731445</c:v>
                </c:pt>
                <c:pt idx="74">
                  <c:v>4.8371925354003906</c:v>
                </c:pt>
                <c:pt idx="75">
                  <c:v>5.0571002960205078</c:v>
                </c:pt>
                <c:pt idx="76">
                  <c:v>5.2613296508789063</c:v>
                </c:pt>
                <c:pt idx="77">
                  <c:v>5.6142115592956543</c:v>
                </c:pt>
                <c:pt idx="78">
                  <c:v>5.9345664978027344</c:v>
                </c:pt>
                <c:pt idx="79">
                  <c:v>6.1564044952392578</c:v>
                </c:pt>
                <c:pt idx="80">
                  <c:v>6.3589372634887695</c:v>
                </c:pt>
                <c:pt idx="81">
                  <c:v>6.6822953224182129</c:v>
                </c:pt>
                <c:pt idx="82">
                  <c:v>7.0214095115661621</c:v>
                </c:pt>
                <c:pt idx="83">
                  <c:v>7.2366371154785156</c:v>
                </c:pt>
                <c:pt idx="84">
                  <c:v>7.3995447158813477</c:v>
                </c:pt>
                <c:pt idx="85">
                  <c:v>7.7695283889770508</c:v>
                </c:pt>
                <c:pt idx="86">
                  <c:v>8.1902914047241211</c:v>
                </c:pt>
                <c:pt idx="87">
                  <c:v>8.5253114700317383</c:v>
                </c:pt>
                <c:pt idx="88">
                  <c:v>8.8093757629394531</c:v>
                </c:pt>
                <c:pt idx="89">
                  <c:v>8.979283332824707</c:v>
                </c:pt>
                <c:pt idx="90">
                  <c:v>9.2196865081787109</c:v>
                </c:pt>
                <c:pt idx="91">
                  <c:v>9.6061868667602539</c:v>
                </c:pt>
                <c:pt idx="92">
                  <c:v>9.9378528594970703</c:v>
                </c:pt>
                <c:pt idx="93">
                  <c:v>10.033015251159668</c:v>
                </c:pt>
                <c:pt idx="94">
                  <c:v>10.180868148803711</c:v>
                </c:pt>
                <c:pt idx="95">
                  <c:v>10.430299758911133</c:v>
                </c:pt>
                <c:pt idx="96">
                  <c:v>10.62743091583252</c:v>
                </c:pt>
                <c:pt idx="97">
                  <c:v>10.812705039978027</c:v>
                </c:pt>
                <c:pt idx="98">
                  <c:v>11.049285888671875</c:v>
                </c:pt>
                <c:pt idx="99">
                  <c:v>10.999637603759766</c:v>
                </c:pt>
                <c:pt idx="100">
                  <c:v>11.022434234619141</c:v>
                </c:pt>
                <c:pt idx="101">
                  <c:v>11.252384185791016</c:v>
                </c:pt>
                <c:pt idx="102">
                  <c:v>11.322293281555176</c:v>
                </c:pt>
                <c:pt idx="103">
                  <c:v>11.484752655029297</c:v>
                </c:pt>
                <c:pt idx="104">
                  <c:v>11.681863784790039</c:v>
                </c:pt>
                <c:pt idx="105">
                  <c:v>11.613417625427246</c:v>
                </c:pt>
                <c:pt idx="106">
                  <c:v>11.51265811920166</c:v>
                </c:pt>
                <c:pt idx="107">
                  <c:v>11.606241226196289</c:v>
                </c:pt>
                <c:pt idx="108">
                  <c:v>11.613242149353027</c:v>
                </c:pt>
                <c:pt idx="109">
                  <c:v>11.540349006652832</c:v>
                </c:pt>
                <c:pt idx="110">
                  <c:v>11.577341079711914</c:v>
                </c:pt>
                <c:pt idx="111">
                  <c:v>11.541831016540527</c:v>
                </c:pt>
                <c:pt idx="112">
                  <c:v>11.453142166137695</c:v>
                </c:pt>
                <c:pt idx="113">
                  <c:v>11.357199668884277</c:v>
                </c:pt>
                <c:pt idx="114">
                  <c:v>11.150825500488281</c:v>
                </c:pt>
                <c:pt idx="115">
                  <c:v>11.004317283630371</c:v>
                </c:pt>
                <c:pt idx="116">
                  <c:v>10.931346893310547</c:v>
                </c:pt>
                <c:pt idx="117">
                  <c:v>10.846616744995117</c:v>
                </c:pt>
                <c:pt idx="118">
                  <c:v>10.672067642211914</c:v>
                </c:pt>
                <c:pt idx="119">
                  <c:v>10.468442916870117</c:v>
                </c:pt>
                <c:pt idx="120">
                  <c:v>10.33035945892334</c:v>
                </c:pt>
                <c:pt idx="121">
                  <c:v>10.219343185424805</c:v>
                </c:pt>
                <c:pt idx="122">
                  <c:v>10.036466598510742</c:v>
                </c:pt>
                <c:pt idx="123">
                  <c:v>9.9105710983276367</c:v>
                </c:pt>
                <c:pt idx="124">
                  <c:v>9.7277536392211914</c:v>
                </c:pt>
                <c:pt idx="125">
                  <c:v>9.389399528503418</c:v>
                </c:pt>
                <c:pt idx="126">
                  <c:v>9.157928466796875</c:v>
                </c:pt>
                <c:pt idx="127">
                  <c:v>8.9828329086303711</c:v>
                </c:pt>
                <c:pt idx="128">
                  <c:v>8.7953157424926758</c:v>
                </c:pt>
                <c:pt idx="129">
                  <c:v>8.7119121551513672</c:v>
                </c:pt>
                <c:pt idx="130">
                  <c:v>8.5435047149658203</c:v>
                </c:pt>
                <c:pt idx="131">
                  <c:v>8.2386140823364258</c:v>
                </c:pt>
                <c:pt idx="132">
                  <c:v>8.09173583984375</c:v>
                </c:pt>
                <c:pt idx="133">
                  <c:v>7.9759612083435059</c:v>
                </c:pt>
                <c:pt idx="134">
                  <c:v>7.6309185028076172</c:v>
                </c:pt>
                <c:pt idx="135">
                  <c:v>7.3396778106689453</c:v>
                </c:pt>
                <c:pt idx="136">
                  <c:v>7.2524518966674805</c:v>
                </c:pt>
                <c:pt idx="137">
                  <c:v>7.1144857406616211</c:v>
                </c:pt>
                <c:pt idx="138">
                  <c:v>6.8745121955871582</c:v>
                </c:pt>
                <c:pt idx="139">
                  <c:v>6.4984440803527832</c:v>
                </c:pt>
                <c:pt idx="140">
                  <c:v>6.1885218620300293</c:v>
                </c:pt>
                <c:pt idx="141">
                  <c:v>5.8504605293273926</c:v>
                </c:pt>
                <c:pt idx="142">
                  <c:v>5.6300849914550781</c:v>
                </c:pt>
                <c:pt idx="143">
                  <c:v>5.882441520690918</c:v>
                </c:pt>
                <c:pt idx="144">
                  <c:v>5.6331071853637695</c:v>
                </c:pt>
                <c:pt idx="145">
                  <c:v>5.0114884376525879</c:v>
                </c:pt>
                <c:pt idx="146">
                  <c:v>5.0322370529174805</c:v>
                </c:pt>
                <c:pt idx="147">
                  <c:v>4.9476828575134277</c:v>
                </c:pt>
                <c:pt idx="148">
                  <c:v>4.7136955261230469</c:v>
                </c:pt>
                <c:pt idx="149">
                  <c:v>4.5885214805603027</c:v>
                </c:pt>
                <c:pt idx="150">
                  <c:v>4.535031795501709</c:v>
                </c:pt>
                <c:pt idx="151">
                  <c:v>4.4995212554931641</c:v>
                </c:pt>
                <c:pt idx="152">
                  <c:v>4.3984694480895996</c:v>
                </c:pt>
                <c:pt idx="153">
                  <c:v>4.210230827331543</c:v>
                </c:pt>
                <c:pt idx="154">
                  <c:v>3.8534681797027588</c:v>
                </c:pt>
                <c:pt idx="155">
                  <c:v>3.7652671337127686</c:v>
                </c:pt>
                <c:pt idx="156">
                  <c:v>3.8255629539489746</c:v>
                </c:pt>
                <c:pt idx="157">
                  <c:v>3.7481067180633545</c:v>
                </c:pt>
                <c:pt idx="158">
                  <c:v>3.5514438152313232</c:v>
                </c:pt>
                <c:pt idx="159">
                  <c:v>3.468390941619873</c:v>
                </c:pt>
                <c:pt idx="160">
                  <c:v>3.5856282711029053</c:v>
                </c:pt>
                <c:pt idx="161">
                  <c:v>3.6221723556518555</c:v>
                </c:pt>
                <c:pt idx="162">
                  <c:v>3.6865630149841309</c:v>
                </c:pt>
                <c:pt idx="163">
                  <c:v>3.4649002552032471</c:v>
                </c:pt>
                <c:pt idx="164">
                  <c:v>3.3732478618621826</c:v>
                </c:pt>
                <c:pt idx="165">
                  <c:v>3.3590123653411865</c:v>
                </c:pt>
                <c:pt idx="166">
                  <c:v>2.9132299423217773</c:v>
                </c:pt>
                <c:pt idx="167">
                  <c:v>2.7195894718170166</c:v>
                </c:pt>
                <c:pt idx="168">
                  <c:v>3.0939218997955322</c:v>
                </c:pt>
                <c:pt idx="169">
                  <c:v>3.5081915855407715</c:v>
                </c:pt>
                <c:pt idx="170">
                  <c:v>3.4215700626373291</c:v>
                </c:pt>
                <c:pt idx="171">
                  <c:v>2.9952101707458496</c:v>
                </c:pt>
                <c:pt idx="172">
                  <c:v>3.1858475208282471</c:v>
                </c:pt>
                <c:pt idx="173">
                  <c:v>3.3089544773101807</c:v>
                </c:pt>
                <c:pt idx="174">
                  <c:v>3.1504931449890137</c:v>
                </c:pt>
                <c:pt idx="175">
                  <c:v>3.2236397266387939</c:v>
                </c:pt>
                <c:pt idx="176">
                  <c:v>3.257824182510376</c:v>
                </c:pt>
                <c:pt idx="177">
                  <c:v>3.1612184047698975</c:v>
                </c:pt>
                <c:pt idx="178">
                  <c:v>3.0023863315582275</c:v>
                </c:pt>
                <c:pt idx="179">
                  <c:v>3.062077522277832</c:v>
                </c:pt>
                <c:pt idx="180">
                  <c:v>3.0283806324005127</c:v>
                </c:pt>
                <c:pt idx="181">
                  <c:v>3.0174994468688965</c:v>
                </c:pt>
                <c:pt idx="182">
                  <c:v>3.1106534004211426</c:v>
                </c:pt>
                <c:pt idx="183">
                  <c:v>3.0806031227111816</c:v>
                </c:pt>
                <c:pt idx="184">
                  <c:v>2.9737012386322021</c:v>
                </c:pt>
                <c:pt idx="185">
                  <c:v>2.9971797466278076</c:v>
                </c:pt>
                <c:pt idx="186">
                  <c:v>2.7760436534881592</c:v>
                </c:pt>
                <c:pt idx="187">
                  <c:v>2.7750880718231201</c:v>
                </c:pt>
                <c:pt idx="188">
                  <c:v>2.7507319450378418</c:v>
                </c:pt>
                <c:pt idx="189">
                  <c:v>2.8061525821685791</c:v>
                </c:pt>
                <c:pt idx="190">
                  <c:v>2.9451718330383301</c:v>
                </c:pt>
                <c:pt idx="191">
                  <c:v>2.9633073806762695</c:v>
                </c:pt>
                <c:pt idx="192">
                  <c:v>2.8814635276794434</c:v>
                </c:pt>
                <c:pt idx="193">
                  <c:v>2.8593499660491943</c:v>
                </c:pt>
                <c:pt idx="194">
                  <c:v>2.921654224395752</c:v>
                </c:pt>
                <c:pt idx="195">
                  <c:v>2.8695096969604492</c:v>
                </c:pt>
                <c:pt idx="196">
                  <c:v>2.8148496150970459</c:v>
                </c:pt>
                <c:pt idx="197">
                  <c:v>2.8740534782409668</c:v>
                </c:pt>
                <c:pt idx="198">
                  <c:v>3.0243830680847168</c:v>
                </c:pt>
                <c:pt idx="199">
                  <c:v>3.028653621673584</c:v>
                </c:pt>
                <c:pt idx="200">
                  <c:v>2.9974527359008789</c:v>
                </c:pt>
                <c:pt idx="201">
                  <c:v>2.9005351066589355</c:v>
                </c:pt>
                <c:pt idx="202">
                  <c:v>2.7341759204864502</c:v>
                </c:pt>
                <c:pt idx="203">
                  <c:v>2.7846238613128662</c:v>
                </c:pt>
                <c:pt idx="204">
                  <c:v>2.8731367588043213</c:v>
                </c:pt>
                <c:pt idx="205">
                  <c:v>2.8582189083099365</c:v>
                </c:pt>
                <c:pt idx="206">
                  <c:v>2.9635608196258545</c:v>
                </c:pt>
                <c:pt idx="207">
                  <c:v>2.9743642807006836</c:v>
                </c:pt>
                <c:pt idx="208">
                  <c:v>2.8284220695495605</c:v>
                </c:pt>
                <c:pt idx="209">
                  <c:v>2.7044765949249268</c:v>
                </c:pt>
                <c:pt idx="210">
                  <c:v>2.8603250980377197</c:v>
                </c:pt>
                <c:pt idx="211">
                  <c:v>3.0070080757141113</c:v>
                </c:pt>
                <c:pt idx="212">
                  <c:v>2.9844264984130859</c:v>
                </c:pt>
                <c:pt idx="213">
                  <c:v>2.9854209423065186</c:v>
                </c:pt>
                <c:pt idx="214">
                  <c:v>2.8762373924255371</c:v>
                </c:pt>
                <c:pt idx="215">
                  <c:v>2.8401224613189697</c:v>
                </c:pt>
                <c:pt idx="216">
                  <c:v>2.7363014221191406</c:v>
                </c:pt>
                <c:pt idx="217">
                  <c:v>2.924832820892334</c:v>
                </c:pt>
                <c:pt idx="218">
                  <c:v>2.9673440456390381</c:v>
                </c:pt>
                <c:pt idx="219">
                  <c:v>2.9357335567474365</c:v>
                </c:pt>
                <c:pt idx="220">
                  <c:v>3.1657423973083496</c:v>
                </c:pt>
                <c:pt idx="221">
                  <c:v>3.205406665802002</c:v>
                </c:pt>
                <c:pt idx="222">
                  <c:v>2.9049422740936279</c:v>
                </c:pt>
                <c:pt idx="223">
                  <c:v>2.7014541625976563</c:v>
                </c:pt>
                <c:pt idx="224">
                  <c:v>2</c:v>
                </c:pt>
                <c:pt idx="225">
                  <c:v>2.188258171081543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5">
                    <c:v>362s</c:v>
                  </c:pt>
                  <c:pt idx="98">
                    <c:v>386</c:v>
                  </c:pt>
                  <c:pt idx="104">
                    <c:v>398</c:v>
                  </c:pt>
                  <c:pt idx="110">
                    <c:v>410</c:v>
                  </c:pt>
                  <c:pt idx="118">
                    <c:v>428s</c:v>
                  </c:pt>
                  <c:pt idx="143">
                    <c:v>476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8D42B4-E05F-441E-AE43-88059B1C28F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BF707C-EFBD-4CDE-B256-368BCAB2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CCDB42-1A40-4096-8A66-72A478EC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8CA75F-2979-4128-821E-3F719C69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119CD0-4B5D-4BEE-B9D2-A2B87529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3CE5C0-1808-4773-8782-FE027E8F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9A-46A5-8C81-AA7BC1940B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B81E3F-AF3E-4E8B-B93A-F594B001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9A-46A5-8C81-AA7BC1940B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4034FF-9C09-48D1-BB7F-6A899A63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9A-46A5-8C81-AA7BC1940B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D79778-F014-4D31-8D78-20836C99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9A-46A5-8C81-AA7BC1940B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F1D988-847E-4DC6-9F74-BB55BE23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9A-46A5-8C81-AA7BC1940B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FA7AE0-5598-4F17-A432-42902B19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9A-46A5-8C81-AA7BC1940B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B3BD1E-25A3-491D-B9F1-DE47B008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9A-46A5-8C81-AA7BC1940B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C28DFA-C9E9-42BF-9EFB-8228E02F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9A-46A5-8C81-AA7BC1940B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4EEEED-774E-44B6-B4B5-C6B43119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9A-46A5-8C81-AA7BC1940B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23BD9A-3478-4B92-AA10-826E825E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9A-46A5-8C81-AA7BC1940B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F3001F-2D94-4BED-B9E3-AE4922B3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9A-46A5-8C81-AA7BC1940B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940584-93F5-4373-8032-3FA22820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9A-46A5-8C81-AA7BC1940B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9E313B-844A-41FF-BDB6-E3A6CB5E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9A-46A5-8C81-AA7BC1940B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F5ED09-8024-4322-9C63-67794985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9A-46A5-8C81-AA7BC1940B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CAF3B0-2090-4FED-9199-83C500E8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9A-46A5-8C81-AA7BC1940B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64E51D-741B-459B-A0AD-E261E3F7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9A-46A5-8C81-AA7BC1940B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7F381E-6D28-4813-B439-D53BFD77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9A-46A5-8C81-AA7BC1940B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545118-741F-4C81-AA50-3E97C9D9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9A-46A5-8C81-AA7BC1940B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9F5C3F-3E92-40FC-8072-AC179E31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9A-46A5-8C81-AA7BC1940B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CAF436-84A3-4A02-AD85-A33E6F73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9A-46A5-8C81-AA7BC1940B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FF6C2F-F29B-4B65-B769-045DF844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9A-46A5-8C81-AA7BC1940B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5E9798-B568-4B8D-AB90-6994988E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9A-46A5-8C81-AA7BC1940B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3A76C0-0954-45E1-880C-8DD66D92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9A-46A5-8C81-AA7BC1940B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24D74E-368D-454F-B90E-153B1DB6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9A-46A5-8C81-AA7BC1940B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DA0041-F292-4D7C-904B-3E89B739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9A-46A5-8C81-AA7BC1940B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5DD703-A6E8-4BEA-A794-B483BD0A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9A-46A5-8C81-AA7BC1940B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EBE574-2E36-41EC-8254-A64D3D8F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9A-46A5-8C81-AA7BC1940B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8D0D82-0A34-4160-83B9-AB36219B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9A-46A5-8C81-AA7BC1940B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EEA6B9-43E9-478D-9065-DC959FD6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9A-46A5-8C81-AA7BC1940B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978D0E-8DD0-4E9E-B843-501817A7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9A-46A5-8C81-AA7BC1940B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75F22C-BDCA-44F6-893C-1371C609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9A-46A5-8C81-AA7BC1940B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FF3C62-B02C-4A9C-8069-0CE1D646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9A-46A5-8C81-AA7BC1940B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1E789A-C647-429F-AAC2-0648E327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9A-46A5-8C81-AA7BC1940B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C71CEC-734E-4D63-9FE0-CA0EE983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9A-46A5-8C81-AA7BC1940B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BCBB89-A9E3-4843-9E1B-C328B24E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9A-46A5-8C81-AA7BC1940B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C5AAD6-C71D-4EC1-9D22-78062B6E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9A-46A5-8C81-AA7BC1940B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B582AF-7293-4574-ADB4-500A7E99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9A-46A5-8C81-AA7BC1940B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6BACA3-D0A5-4412-8DF1-DBD4A04F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9A-46A5-8C81-AA7BC1940B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1CB3C3-9513-4B53-9D72-C507D376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9A-46A5-8C81-AA7BC1940B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FC291A-1AEE-496B-8F09-6E1B6D0E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9A-46A5-8C81-AA7BC1940B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1AA65D-FB31-4597-A0FE-1EF758A1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9A-46A5-8C81-AA7BC1940B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56D66C-629F-49EC-A751-5EAA3048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9A-46A5-8C81-AA7BC1940B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C88535-878B-4735-AC6E-C47BD5F4D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9A-46A5-8C81-AA7BC1940B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5E0640-94DA-4762-921F-0B9FF954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9A-46A5-8C81-AA7BC1940B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23FFB7-E0DC-425D-9802-11BF6E27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9A-46A5-8C81-AA7BC1940B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5ADD10-34CC-47FB-A084-83EB5864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9A-46A5-8C81-AA7BC1940B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B85AC2-7823-44B0-9A60-51B9995C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9A-46A5-8C81-AA7BC1940B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4F2DEB-2BD9-4A36-9CD1-AE465F5B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9A-46A5-8C81-AA7BC1940B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173DA0-B812-4334-8866-9EECDD83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9A-46A5-8C81-AA7BC1940B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430F13-DEDE-49A6-94F4-E96774AA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9A-46A5-8C81-AA7BC1940B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448CF6A-AFAB-40D8-B19E-42DFCA14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9A-46A5-8C81-AA7BC1940B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4F96B6-D5CF-406B-A950-C94CEDB6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9A-46A5-8C81-AA7BC1940B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9E0170-E2BF-459F-8A81-6794588E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9A-46A5-8C81-AA7BC1940B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03B037-3B69-46B3-AF3C-B3470E28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9A-46A5-8C81-AA7BC1940B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32B6ED-7FE8-412D-B21B-0A00A526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9A-46A5-8C81-AA7BC1940B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0CB602-0A76-410C-959F-4302357E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9A-46A5-8C81-AA7BC1940B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300D7C-183F-4850-A46A-5C81B545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9A-46A5-8C81-AA7BC1940B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2A5C5D-ACDD-4E3F-99BE-B6AC3484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9A-46A5-8C81-AA7BC1940B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234B86-FDA9-478A-812D-7280E8B9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9A-46A5-8C81-AA7BC1940B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3DEC90-8647-4119-B5BB-3B72120E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9A-46A5-8C81-AA7BC1940B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C8D900-502F-4D40-8C5B-0488C77E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9A-46A5-8C81-AA7BC1940B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C602F6-A63D-4AD2-AEE0-3C573941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9A-46A5-8C81-AA7BC1940B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DA97DF-0DFF-48A0-B886-379BD582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9A-46A5-8C81-AA7BC1940B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668F45-8A8E-44CE-9D6E-F503501C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9A-46A5-8C81-AA7BC1940B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568BE1-F377-4220-B5A1-13FFF868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9A-46A5-8C81-AA7BC1940B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E0D4D6-0D8A-430A-B9E2-DB1F55F6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9A-46A5-8C81-AA7BC1940B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68F55D-6AE4-4000-A3DF-A839285B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9A-46A5-8C81-AA7BC1940B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9875EC-39AF-47B7-A352-3EDA33B7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9A-46A5-8C81-AA7BC1940B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35645C-0E8B-4023-800C-A9134DDA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9A-46A5-8C81-AA7BC1940B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FEB1DD-A90C-4E9D-921E-62029655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9A-46A5-8C81-AA7BC1940B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7A3943-FDFF-42B6-8ED1-F5F044A0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9A-46A5-8C81-AA7BC1940B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AFFDA7-32EA-4270-B4C5-C80E9A38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9A-46A5-8C81-AA7BC1940B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B03BB7A-1457-41E0-A7DF-0F4E9FF0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9A-46A5-8C81-AA7BC1940B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ABECCE-EA5A-4721-858C-7C7A1329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9A-46A5-8C81-AA7BC1940B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F88C65-2661-4FAB-AA5A-F422DCB8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9A-46A5-8C81-AA7BC1940B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A645E7-F14D-402E-8578-C7812AFF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9A-46A5-8C81-AA7BC1940B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A4D1B0-8C2E-4A28-9349-E25DE03A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9A-46A5-8C81-AA7BC1940B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C44207-731B-4343-A5F8-D0FD2712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9A-46A5-8C81-AA7BC1940B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C0E885-0764-4B71-89A1-5079DA61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9A-46A5-8C81-AA7BC1940B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8DF3CE-3168-40CB-83DC-93165475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9A-46A5-8C81-AA7BC1940B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6BFB78-0E34-489B-B2A4-0E528711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9A-46A5-8C81-AA7BC1940B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D90B48-2919-4149-BDAD-DFCAA27D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9A-46A5-8C81-AA7BC1940B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EA210B-195F-42F7-ACF8-ADA7CD04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9A-46A5-8C81-AA7BC1940B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BC5355-2F72-4B19-95D0-1E2D2B75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9A-46A5-8C81-AA7BC1940B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023A45-5403-4F79-AA36-DBAC0932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9A-46A5-8C81-AA7BC1940B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7D9581-6075-479F-8437-DB99EBBB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9A-46A5-8C81-AA7BC1940B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965521-B9A1-43A8-8EAA-229B5686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9A-46A5-8C81-AA7BC1940B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1DED5E-E94E-4263-A32F-96C47B32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9A-46A5-8C81-AA7BC1940B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A4E194-A311-4F9D-9232-26609FF1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9A-46A5-8C81-AA7BC1940B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6D59B6-C5E9-4BA0-B0A0-B574F44F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9A-46A5-8C81-AA7BC1940B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98B837-5A1B-4D39-AB2A-08565DEF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9A-46A5-8C81-AA7BC1940B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54E052-9765-471D-A61F-D6A227DA6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9A-46A5-8C81-AA7BC1940B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091A4C-D8A3-4653-9E41-0674C8B5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9A-46A5-8C81-AA7BC1940B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9E1982-C4D3-4AA8-BF64-828C8104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9A-46A5-8C81-AA7BC1940B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2B9828-3419-49F9-AF2D-4DEAD429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9A-46A5-8C81-AA7BC1940B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956224-CDC6-426B-8639-A0735741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9A-46A5-8C81-AA7BC1940B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41BD63-0084-4A31-9818-FD5042DA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9A-46A5-8C81-AA7BC1940B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890337-4649-41C4-8E4E-112A084F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9A-46A5-8C81-AA7BC1940B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6BEF13-234D-412A-A009-833E12C6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9A-46A5-8C81-AA7BC1940B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6D4575-00F8-48DA-B1FC-9220C443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9A-46A5-8C81-AA7BC1940B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A62987-1D95-40B9-B8F4-087E8D46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9A-46A5-8C81-AA7BC1940B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C66611-974B-4543-8F06-5358AD4D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9A-46A5-8C81-AA7BC1940B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0A0288-157A-471A-B99A-1F3DD0C6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9A-46A5-8C81-AA7BC1940B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0B8E0E-F761-4C5E-9695-0A3D9C45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9A-46A5-8C81-AA7BC1940B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4D69DB-25F9-4948-B4AB-B1F6B556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9A-46A5-8C81-AA7BC1940B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EC2F38-C025-4021-8152-D3C542D4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9A-46A5-8C81-AA7BC1940B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B7E4C0-563A-48B5-9CD9-EC338B50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9A-46A5-8C81-AA7BC1940B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8679FA-5EF5-44B7-8412-452FBE54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9A-46A5-8C81-AA7BC1940B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F54F98-5E66-497C-84EF-F76EE50D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9A-46A5-8C81-AA7BC1940B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F03237-CB44-4B5B-A290-03106B76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9A-46A5-8C81-AA7BC1940B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4EF922-245D-4093-8C03-E64147D0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9A-46A5-8C81-AA7BC1940B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6B43FB-5065-41DC-9294-88A46E49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9A-46A5-8C81-AA7BC1940B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9028AA-171C-430C-A6E5-8BD300A2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9A-46A5-8C81-AA7BC1940B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A23897-06FD-4719-B697-E71F5D0B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9A-46A5-8C81-AA7BC1940B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750594-0FA8-46B3-A2F7-767447EF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9A-46A5-8C81-AA7BC1940B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703CF2-0857-488B-9D0D-86B2E17A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9A-46A5-8C81-AA7BC1940B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9A6BC0-8437-4420-8D39-2B26CFC1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9A-46A5-8C81-AA7BC1940B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934AEE-BD82-4180-BFAA-474CA4AD2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9A-46A5-8C81-AA7BC1940B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EFC29C-2763-4E2B-A263-200A0044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9A-46A5-8C81-AA7BC1940B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3DE705-B46A-4307-998D-ED03DE73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9A-46A5-8C81-AA7BC1940B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4E25D6-E8E2-4B93-89CF-4DA93960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9A-46A5-8C81-AA7BC1940B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58F31F-5C02-4435-8BD8-04233018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9A-46A5-8C81-AA7BC1940B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433F28-4460-409F-B780-14391D34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9A-46A5-8C81-AA7BC1940B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F34382-E620-4BEF-B14E-37BAA0E7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9A-46A5-8C81-AA7BC1940B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F290A6-B1BE-432E-B2A3-3C770756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9A-46A5-8C81-AA7BC1940B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E4D5F9-773F-4847-BE1A-3353D371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9A-46A5-8C81-AA7BC1940B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7B1E05-99DB-4FC3-87D6-441BD3B7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9A-46A5-8C81-AA7BC1940B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F1A902-A8B1-444F-BD59-0086FB48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9A-46A5-8C81-AA7BC1940B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28A041-17E3-48CF-8E2D-BA0CD88B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9A-46A5-8C81-AA7BC1940B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54F245-1F49-4A75-A468-8FFF2CE3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9A-46A5-8C81-AA7BC1940B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9C2BF4E-4961-4F64-8663-E6AF626D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9A-46A5-8C81-AA7BC1940B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E858B1-2117-457F-B58B-474D7CF7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9A-46A5-8C81-AA7BC1940B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7D5887-9018-45B0-B897-A11AD014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9A-46A5-8C81-AA7BC1940B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683596-73CC-4A81-9EA6-56783702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9A-46A5-8C81-AA7BC1940B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53A6CF-2C20-4A79-9D85-564A7067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9A-46A5-8C81-AA7BC1940B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17A04F-A45F-49B4-AD1C-DC3293CA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9A-46A5-8C81-AA7BC1940B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B07A98-2DF2-4B09-9CCD-062D1149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9A-46A5-8C81-AA7BC1940B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8E436B-2354-4AD9-9010-8B006903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9A-46A5-8C81-AA7BC1940B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2371C3-320F-4BA9-BE43-DE9B12B4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9A-46A5-8C81-AA7BC1940B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C2F41D-CC5C-407D-BEFB-84D1B4D0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9A-46A5-8C81-AA7BC1940B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F5E2F8-F0E4-4DD8-8D68-D44C4E12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9A-46A5-8C81-AA7BC1940B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A2BC7E-B2AB-490D-9633-8867ECD0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9A-46A5-8C81-AA7BC1940B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3AC4CF-45BD-46EF-B960-B21C6B59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9A-46A5-8C81-AA7BC1940B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D55F93-A46F-49D7-9C32-6A96355B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9A-46A5-8C81-AA7BC1940B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66A77D-4F00-463A-92FE-B6AED28A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9A-46A5-8C81-AA7BC1940B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66AF6F-9AB7-4321-BB1B-61C09053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9A-46A5-8C81-AA7BC1940B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8E933A-F10E-4C78-98D9-47A06CC6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9A-46A5-8C81-AA7BC1940B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222E0C-AD77-4FAE-819B-AF1D503F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9A-46A5-8C81-AA7BC1940B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4D0600-4C2C-47F4-A7E4-504C669B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9A-46A5-8C81-AA7BC1940B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E5147F-2C8B-4A84-9D91-98FCB084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9A-46A5-8C81-AA7BC1940B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A3DEC1-7B5D-4B65-82F5-F63221A5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9A-46A5-8C81-AA7BC1940B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4C400A-6AC8-42A3-B79E-C207510B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9A-46A5-8C81-AA7BC1940B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4D2E8D-41D3-45D7-91A0-683853C6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9A-46A5-8C81-AA7BC1940B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C369EB-0729-41A9-A1F0-5DAA536D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9A-46A5-8C81-AA7BC1940B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D85035-A9C8-4B97-B5B1-3DBF7226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9A-46A5-8C81-AA7BC1940B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D9F3B68-857F-43B2-8D49-7008BE8A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9A-46A5-8C81-AA7BC1940B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BCD9A9-C43B-45CC-BAE5-04B96C09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9A-46A5-8C81-AA7BC1940B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660105-EB85-40E5-82AB-01E19518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9A-46A5-8C81-AA7BC1940B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3B2B1B-8436-4BC9-BCAA-9CF53C35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9A-46A5-8C81-AA7BC1940B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169335-4E52-45A2-9543-64F44A36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9A-46A5-8C81-AA7BC1940B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A9EFA5-6D89-4012-91A2-D8F39198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9A-46A5-8C81-AA7BC1940B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8098D2-75C3-4BDA-A7E6-7E8E09FE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9A-46A5-8C81-AA7BC1940B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976259-5A8A-4FB8-A281-4AF8B3F9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9A-46A5-8C81-AA7BC1940B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8638DE-965A-406F-8068-5D2932AD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9A-46A5-8C81-AA7BC1940B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1CD9C1-E03B-4F91-892D-4ACEDCD2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9A-46A5-8C81-AA7BC1940B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685CDB-0C86-4E21-AEFD-83304FF5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9A-46A5-8C81-AA7BC1940B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4382EC-E3EA-4FCD-8138-A9E5E52E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9A-46A5-8C81-AA7BC1940B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6BDB2C-4C5C-497C-9457-C45F46C5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9A-46A5-8C81-AA7BC1940B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19734B-7AB8-4F92-8AD9-DBF5B6E8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9A-46A5-8C81-AA7BC1940B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D6B36D-2C36-4543-848B-4B2A4215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9A-46A5-8C81-AA7BC1940B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80F2DD-30D4-42B6-8A87-D3930C22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9A-46A5-8C81-AA7BC1940B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5EF5CC-F01C-4EF7-AFB3-D2936B89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9A-46A5-8C81-AA7BC1940B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17E359-B858-435B-BBD8-58740E35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9A-46A5-8C81-AA7BC1940B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E13C4B-5CDD-4698-8ACB-89B4DE87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9A-46A5-8C81-AA7BC1940B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9E44D6-A6FE-4ECB-AFAC-E977DB00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9A-46A5-8C81-AA7BC1940B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EE1B8C-36CF-4EA7-85F8-B0D86551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9A-46A5-8C81-AA7BC1940B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39C202-F99C-46E6-9543-CD8C5721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9A-46A5-8C81-AA7BC1940B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692B56-487E-4A2D-9C3E-2E1C306B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9A-46A5-8C81-AA7BC1940B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F11713-8D71-4E22-AED2-7BA07735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9A-46A5-8C81-AA7BC1940B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CD2475-87AA-42CE-9ECC-D04C2721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9A-46A5-8C81-AA7BC1940B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D9BA62-1A9B-4636-BD43-43FDD13D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9A-46A5-8C81-AA7BC1940B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B6EF3C-CE61-4E20-8844-C99F3253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9A-46A5-8C81-AA7BC1940B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9F30D7-E30A-47D7-8044-3DF524DE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9A-46A5-8C81-AA7BC1940B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6AE280-6B6C-4DC2-89EB-6131925D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9A-46A5-8C81-AA7BC1940B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C9F923-9EE4-4473-952D-581F1CE0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9A-46A5-8C81-AA7BC1940B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840855-1BE4-434D-8743-C4538617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9A-46A5-8C81-AA7BC1940B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F3C383-84A9-4E67-B4BF-0412FF30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9A-46A5-8C81-AA7BC1940B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51D728-9797-424D-AEC4-1B747207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9A-46A5-8C81-AA7BC1940B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C5C25D-9560-4E9E-ADF7-EC3D7F04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9A-46A5-8C81-AA7BC1940B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023617-C1F5-451B-8ED1-4E3EC91F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9A-46A5-8C81-AA7BC1940B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803851-A427-4482-861D-2BA498C1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9A-46A5-8C81-AA7BC1940B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57F13C-DAEE-4A90-8C98-82EDBDAD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9A-46A5-8C81-AA7BC1940B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7E1F1C-A45D-4EB9-B661-C0F959BC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9A-46A5-8C81-AA7BC1940B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29578E-B26E-4A4F-9F10-44207C74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9A-46A5-8C81-AA7BC1940B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50393D-A85F-4AC2-A919-3629F602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9A-46A5-8C81-AA7BC1940B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F45270-66B3-4029-9E0E-5385550A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9A-46A5-8C81-AA7BC1940B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D7B0BF-E54F-48F4-AAB0-0AF46E21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9A-46A5-8C81-AA7BC1940B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099B34-DE27-43E2-B0E4-751638C4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9A-46A5-8C81-AA7BC1940B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7999CB-CFDB-4705-A233-650D9140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9A-46A5-8C81-AA7BC1940B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44EB9D-D8D7-4FEE-924F-840786C9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9A-46A5-8C81-AA7BC1940B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FBCECE-1B83-4B07-8793-362029C6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9A-46A5-8C81-AA7BC1940B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D14EE6-3FD5-4B20-A5DE-EFD909D0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9A-46A5-8C81-AA7BC1940B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999E20-4446-492E-A06C-2DF6E66E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9A-46A5-8C81-AA7BC1940B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67C347-8E58-4885-96A4-3BC8B4CE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9A-46A5-8C81-AA7BC1940B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24AC69-7239-4317-AE97-2A3D878B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9A-46A5-8C81-AA7BC1940B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F0BA10-A81B-44B1-B01D-23049355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9A-46A5-8C81-AA7BC1940B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9F662C-026F-4966-85FD-1140EF8D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9A-46A5-8C81-AA7BC1940B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E37B3D-ABD6-435D-8E34-53CCA584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9A-46A5-8C81-AA7BC1940B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1770D1-5EEC-46EF-BFA2-A2318044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9A-46A5-8C81-AA7BC1940B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8444D9-8117-43E5-8976-F069B6F4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9A-46A5-8C81-AA7BC1940B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C42D16-CC2B-4A50-BB09-47AD675D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9A-46A5-8C81-AA7BC1940B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6476EA-4F83-454F-A97C-18DA5852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9A-46A5-8C81-AA7BC1940B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68F99E9-1F89-483E-A33F-5872F4ED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9A-46A5-8C81-AA7BC1940B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6AB180-CA86-4869-89F8-FDBAD1C6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9A-46A5-8C81-AA7BC1940B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0DA762-22E1-40D6-9608-CC59D4AB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9A-46A5-8C81-AA7BC1940B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FC050E-66EA-4DD1-913E-0C748393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9A-46A5-8C81-AA7BC1940B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98725B-7385-4F33-B3D5-E18FCF99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9A-46A5-8C81-AA7BC1940B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893DDC-D744-453D-B6F3-B483F381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9A-46A5-8C81-AA7BC1940B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CBE12E-0BD2-41BD-8BB7-D65E9E36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9A-46A5-8C81-AA7BC1940B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176974-2065-4541-9A4A-BD3CC754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9A-46A5-8C81-AA7BC1940B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C674ED-1D5F-4657-AED0-2075E5E2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9A-46A5-8C81-AA7BC1940B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382059-3E4A-46CF-9752-930920B4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9A-46A5-8C81-AA7BC1940B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84E306-BCF5-4C64-9E65-3E37C38E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9A-46A5-8C81-AA7BC1940B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204767-466A-4A97-A58C-33F5126F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9A-46A5-8C81-AA7BC1940B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B2555C-D279-4616-ADFB-F26D3F76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9A-46A5-8C81-AA7BC1940B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04E479-2ADE-4F54-B05F-E5D11493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9A-46A5-8C81-AA7BC1940B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9A-46A5-8C81-AA7BC1940B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9A-46A5-8C81-AA7BC1940B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9A-46A5-8C81-AA7BC1940B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9A-46A5-8C81-AA7BC1940B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9A-46A5-8C81-AA7BC1940B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9A-46A5-8C81-AA7BC1940B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9A-46A5-8C81-AA7BC1940B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9A-46A5-8C81-AA7BC1940B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9A-46A5-8C81-AA7BC1940B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9A-46A5-8C81-AA7BC1940B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9A-46A5-8C81-AA7BC1940B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9A-46A5-8C81-AA7BC1940B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9A-46A5-8C81-AA7BC1940B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9A-46A5-8C81-AA7BC1940B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9A-46A5-8C81-AA7BC1940B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9A-46A5-8C81-AA7BC1940B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9A-46A5-8C81-AA7BC1940B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9A-46A5-8C81-AA7BC1940B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9A-46A5-8C81-AA7BC1940B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9A-46A5-8C81-AA7BC1940B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9A-46A5-8C81-AA7BC1940B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9A-46A5-8C81-AA7BC1940B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9A-46A5-8C81-AA7BC1940B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9A-46A5-8C81-AA7BC1940B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9A-46A5-8C81-AA7BC1940B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9A-46A5-8C81-AA7BC1940B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9A-46A5-8C81-AA7BC1940B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9A-46A5-8C81-AA7BC1940B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9A-46A5-8C81-AA7BC1940B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9A-46A5-8C81-AA7BC1940B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9A-46A5-8C81-AA7BC1940B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9A-46A5-8C81-AA7BC1940B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9A-46A5-8C81-AA7BC1940B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9A-46A5-8C81-AA7BC1940B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9A-46A5-8C81-AA7BC1940B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9A-46A5-8C81-AA7BC1940B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9A-46A5-8C81-AA7BC1940B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9A-46A5-8C81-AA7BC1940B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9A-46A5-8C81-AA7BC1940B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9A-46A5-8C81-AA7BC1940B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9A-46A5-8C81-AA7BC1940B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9A-46A5-8C81-AA7BC1940B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9A-46A5-8C81-AA7BC1940B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9A-46A5-8C81-AA7BC1940B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9A-46A5-8C81-AA7BC1940B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9A-46A5-8C81-AA7BC1940B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9A-46A5-8C81-AA7BC1940B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9A-46A5-8C81-AA7BC1940B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9A-46A5-8C81-AA7BC1940B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9A-46A5-8C81-AA7BC1940B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9A-46A5-8C81-AA7BC1940B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9A-46A5-8C81-AA7BC1940B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9A-46A5-8C81-AA7BC1940B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9A-46A5-8C81-AA7BC1940B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9A-46A5-8C81-AA7BC1940B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9A-46A5-8C81-AA7BC1940B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9A-46A5-8C81-AA7BC1940B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9A-46A5-8C81-AA7BC1940B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9A-46A5-8C81-AA7BC1940B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9A-46A5-8C81-AA7BC1940B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9A-46A5-8C81-AA7BC1940B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9A-46A5-8C81-AA7BC1940B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9A-46A5-8C81-AA7BC1940B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9A-46A5-8C81-AA7BC1940B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9A-46A5-8C81-AA7BC1940B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9A-46A5-8C81-AA7BC1940B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9A-46A5-8C81-AA7BC1940B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9A-46A5-8C81-AA7BC1940B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9A-46A5-8C81-AA7BC1940B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9A-46A5-8C81-AA7BC1940B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9A-46A5-8C81-AA7BC1940B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9A-46A5-8C81-AA7BC1940B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9A-46A5-8C81-AA7BC1940B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27.773441314697266</c:v>
                </c:pt>
                <c:pt idx="2">
                  <c:v>46.505084991455078</c:v>
                </c:pt>
                <c:pt idx="3">
                  <c:v>59.903484344482422</c:v>
                </c:pt>
                <c:pt idx="4">
                  <c:v>69.032875061035156</c:v>
                </c:pt>
                <c:pt idx="5">
                  <c:v>75.576179504394531</c:v>
                </c:pt>
                <c:pt idx="6">
                  <c:v>80.993965148925781</c:v>
                </c:pt>
                <c:pt idx="7">
                  <c:v>85.924385070800781</c:v>
                </c:pt>
                <c:pt idx="8">
                  <c:v>90.63909912109375</c:v>
                </c:pt>
                <c:pt idx="9">
                  <c:v>95.018257141113281</c:v>
                </c:pt>
                <c:pt idx="10">
                  <c:v>98.344223022460938</c:v>
                </c:pt>
                <c:pt idx="11">
                  <c:v>100</c:v>
                </c:pt>
                <c:pt idx="12">
                  <c:v>98.847251892089844</c:v>
                </c:pt>
                <c:pt idx="13">
                  <c:v>94.378936767578125</c:v>
                </c:pt>
                <c:pt idx="14">
                  <c:v>87.474586486816406</c:v>
                </c:pt>
                <c:pt idx="15">
                  <c:v>79.058639526367188</c:v>
                </c:pt>
                <c:pt idx="16">
                  <c:v>70.329765319824219</c:v>
                </c:pt>
                <c:pt idx="17">
                  <c:v>62.497154235839844</c:v>
                </c:pt>
                <c:pt idx="18">
                  <c:v>56.061786651611328</c:v>
                </c:pt>
                <c:pt idx="19">
                  <c:v>51.363124847412109</c:v>
                </c:pt>
                <c:pt idx="20">
                  <c:v>47.897434234619141</c:v>
                </c:pt>
                <c:pt idx="21">
                  <c:v>45.231357574462891</c:v>
                </c:pt>
                <c:pt idx="22">
                  <c:v>43.533855438232422</c:v>
                </c:pt>
                <c:pt idx="23">
                  <c:v>42.6448974609375</c:v>
                </c:pt>
                <c:pt idx="24">
                  <c:v>42.575397491455078</c:v>
                </c:pt>
                <c:pt idx="25">
                  <c:v>43.216434478759766</c:v>
                </c:pt>
                <c:pt idx="26">
                  <c:v>44.479148864746094</c:v>
                </c:pt>
                <c:pt idx="27">
                  <c:v>46.236518859863281</c:v>
                </c:pt>
                <c:pt idx="28">
                  <c:v>48.413360595703125</c:v>
                </c:pt>
                <c:pt idx="29">
                  <c:v>50.687625885009766</c:v>
                </c:pt>
                <c:pt idx="30">
                  <c:v>52.89483642578125</c:v>
                </c:pt>
                <c:pt idx="31">
                  <c:v>54.784648895263672</c:v>
                </c:pt>
                <c:pt idx="32">
                  <c:v>56.345039367675781</c:v>
                </c:pt>
                <c:pt idx="33">
                  <c:v>57.278427124023438</c:v>
                </c:pt>
                <c:pt idx="34">
                  <c:v>57.531044006347656</c:v>
                </c:pt>
                <c:pt idx="35">
                  <c:v>57.136909484863281</c:v>
                </c:pt>
                <c:pt idx="36">
                  <c:v>56.169883728027344</c:v>
                </c:pt>
                <c:pt idx="37">
                  <c:v>54.639404296875</c:v>
                </c:pt>
                <c:pt idx="38">
                  <c:v>52.585086822509766</c:v>
                </c:pt>
                <c:pt idx="39">
                  <c:v>50.114299774169922</c:v>
                </c:pt>
                <c:pt idx="40">
                  <c:v>47.598861694335938</c:v>
                </c:pt>
                <c:pt idx="41">
                  <c:v>45.241012573242188</c:v>
                </c:pt>
                <c:pt idx="42">
                  <c:v>43.318943023681641</c:v>
                </c:pt>
                <c:pt idx="43">
                  <c:v>41.898643493652344</c:v>
                </c:pt>
                <c:pt idx="44">
                  <c:v>41.184837341308594</c:v>
                </c:pt>
                <c:pt idx="45">
                  <c:v>40.7147216796875</c:v>
                </c:pt>
                <c:pt idx="46">
                  <c:v>40.395412445068359</c:v>
                </c:pt>
                <c:pt idx="47">
                  <c:v>40.355823516845703</c:v>
                </c:pt>
                <c:pt idx="48">
                  <c:v>40.43841552734375</c:v>
                </c:pt>
                <c:pt idx="49">
                  <c:v>40.736522674560547</c:v>
                </c:pt>
                <c:pt idx="50">
                  <c:v>41.062873840332031</c:v>
                </c:pt>
                <c:pt idx="51">
                  <c:v>41.460346221923828</c:v>
                </c:pt>
                <c:pt idx="52">
                  <c:v>41.833473205566406</c:v>
                </c:pt>
                <c:pt idx="53">
                  <c:v>42.232372283935547</c:v>
                </c:pt>
                <c:pt idx="54">
                  <c:v>42.657867431640625</c:v>
                </c:pt>
                <c:pt idx="55">
                  <c:v>42.988452911376953</c:v>
                </c:pt>
                <c:pt idx="56">
                  <c:v>43.168834686279297</c:v>
                </c:pt>
                <c:pt idx="57">
                  <c:v>43.028842926025391</c:v>
                </c:pt>
                <c:pt idx="58">
                  <c:v>42.620021820068359</c:v>
                </c:pt>
                <c:pt idx="59">
                  <c:v>42.133399963378906</c:v>
                </c:pt>
                <c:pt idx="60">
                  <c:v>41.603218078613281</c:v>
                </c:pt>
                <c:pt idx="61">
                  <c:v>40.839565277099609</c:v>
                </c:pt>
                <c:pt idx="62">
                  <c:v>39.882362365722656</c:v>
                </c:pt>
                <c:pt idx="63">
                  <c:v>38.919307708740234</c:v>
                </c:pt>
                <c:pt idx="64">
                  <c:v>37.728176116943359</c:v>
                </c:pt>
                <c:pt idx="65">
                  <c:v>36.496990203857422</c:v>
                </c:pt>
                <c:pt idx="66">
                  <c:v>35.417732238769531</c:v>
                </c:pt>
                <c:pt idx="67">
                  <c:v>34.257232666015625</c:v>
                </c:pt>
                <c:pt idx="68">
                  <c:v>33.347560882568359</c:v>
                </c:pt>
                <c:pt idx="69">
                  <c:v>32.637992858886719</c:v>
                </c:pt>
                <c:pt idx="70">
                  <c:v>31.925348281860352</c:v>
                </c:pt>
                <c:pt idx="71">
                  <c:v>31.410438537597656</c:v>
                </c:pt>
                <c:pt idx="72">
                  <c:v>30.96626091003418</c:v>
                </c:pt>
                <c:pt idx="73">
                  <c:v>30.588899612426758</c:v>
                </c:pt>
                <c:pt idx="74">
                  <c:v>30.374614715576172</c:v>
                </c:pt>
                <c:pt idx="75">
                  <c:v>30.264266967773438</c:v>
                </c:pt>
                <c:pt idx="76">
                  <c:v>30.180078506469727</c:v>
                </c:pt>
                <c:pt idx="77">
                  <c:v>30.062154769897461</c:v>
                </c:pt>
                <c:pt idx="78">
                  <c:v>29.95722770690918</c:v>
                </c:pt>
                <c:pt idx="79">
                  <c:v>30.02186393737793</c:v>
                </c:pt>
                <c:pt idx="80">
                  <c:v>30.003278732299805</c:v>
                </c:pt>
                <c:pt idx="81">
                  <c:v>29.88429069519043</c:v>
                </c:pt>
                <c:pt idx="82">
                  <c:v>29.780088424682617</c:v>
                </c:pt>
                <c:pt idx="83">
                  <c:v>29.636926651000977</c:v>
                </c:pt>
                <c:pt idx="84">
                  <c:v>29.511985778808594</c:v>
                </c:pt>
                <c:pt idx="85">
                  <c:v>29.498893737792969</c:v>
                </c:pt>
                <c:pt idx="86">
                  <c:v>29.555883407592773</c:v>
                </c:pt>
                <c:pt idx="87">
                  <c:v>29.458166122436523</c:v>
                </c:pt>
                <c:pt idx="88">
                  <c:v>29.173728942871094</c:v>
                </c:pt>
                <c:pt idx="89">
                  <c:v>29.183845520019531</c:v>
                </c:pt>
                <c:pt idx="90">
                  <c:v>29.256490707397461</c:v>
                </c:pt>
                <c:pt idx="91">
                  <c:v>29.042303085327148</c:v>
                </c:pt>
                <c:pt idx="92">
                  <c:v>29.043561935424805</c:v>
                </c:pt>
                <c:pt idx="93">
                  <c:v>29.064203262329102</c:v>
                </c:pt>
                <c:pt idx="94">
                  <c:v>28.868310928344727</c:v>
                </c:pt>
                <c:pt idx="95">
                  <c:v>28.694778442382813</c:v>
                </c:pt>
                <c:pt idx="96">
                  <c:v>28.605968475341797</c:v>
                </c:pt>
                <c:pt idx="97">
                  <c:v>28.645195007324219</c:v>
                </c:pt>
                <c:pt idx="98">
                  <c:v>28.819622039794922</c:v>
                </c:pt>
                <c:pt idx="99">
                  <c:v>28.902214050292969</c:v>
                </c:pt>
                <c:pt idx="100">
                  <c:v>28.739934921264648</c:v>
                </c:pt>
                <c:pt idx="101">
                  <c:v>28.707048416137695</c:v>
                </c:pt>
                <c:pt idx="102">
                  <c:v>28.865335464477539</c:v>
                </c:pt>
                <c:pt idx="103">
                  <c:v>28.888952255249023</c:v>
                </c:pt>
                <c:pt idx="104">
                  <c:v>28.880386352539063</c:v>
                </c:pt>
                <c:pt idx="105">
                  <c:v>28.82305908203125</c:v>
                </c:pt>
                <c:pt idx="106">
                  <c:v>28.621116638183594</c:v>
                </c:pt>
                <c:pt idx="107">
                  <c:v>28.55621337890625</c:v>
                </c:pt>
                <c:pt idx="108">
                  <c:v>28.567926406860352</c:v>
                </c:pt>
                <c:pt idx="109">
                  <c:v>28.652502059936523</c:v>
                </c:pt>
                <c:pt idx="110">
                  <c:v>28.825939178466797</c:v>
                </c:pt>
                <c:pt idx="111">
                  <c:v>28.694318771362305</c:v>
                </c:pt>
                <c:pt idx="112">
                  <c:v>28.577219009399414</c:v>
                </c:pt>
                <c:pt idx="113">
                  <c:v>28.745620727539063</c:v>
                </c:pt>
                <c:pt idx="114">
                  <c:v>28.787897109985352</c:v>
                </c:pt>
                <c:pt idx="115">
                  <c:v>28.733352661132813</c:v>
                </c:pt>
                <c:pt idx="116">
                  <c:v>28.707216262817383</c:v>
                </c:pt>
                <c:pt idx="117">
                  <c:v>28.691076278686523</c:v>
                </c:pt>
                <c:pt idx="118">
                  <c:v>28.723720550537109</c:v>
                </c:pt>
                <c:pt idx="119">
                  <c:v>28.710725784301758</c:v>
                </c:pt>
                <c:pt idx="120">
                  <c:v>28.746976852416992</c:v>
                </c:pt>
                <c:pt idx="121">
                  <c:v>28.851177215576172</c:v>
                </c:pt>
                <c:pt idx="122">
                  <c:v>28.644371032714844</c:v>
                </c:pt>
                <c:pt idx="123">
                  <c:v>28.482744216918945</c:v>
                </c:pt>
                <c:pt idx="124">
                  <c:v>28.791139602661133</c:v>
                </c:pt>
                <c:pt idx="125">
                  <c:v>28.86705207824707</c:v>
                </c:pt>
                <c:pt idx="126">
                  <c:v>28.717502593994141</c:v>
                </c:pt>
                <c:pt idx="127">
                  <c:v>28.773838043212891</c:v>
                </c:pt>
                <c:pt idx="128">
                  <c:v>28.778532028198242</c:v>
                </c:pt>
                <c:pt idx="129">
                  <c:v>28.754720687866211</c:v>
                </c:pt>
                <c:pt idx="130">
                  <c:v>28.848129272460938</c:v>
                </c:pt>
                <c:pt idx="131">
                  <c:v>28.789253234863281</c:v>
                </c:pt>
                <c:pt idx="132">
                  <c:v>28.722269058227539</c:v>
                </c:pt>
                <c:pt idx="133">
                  <c:v>28.714330673217773</c:v>
                </c:pt>
                <c:pt idx="134">
                  <c:v>28.927453994750977</c:v>
                </c:pt>
                <c:pt idx="135">
                  <c:v>28.969633102416992</c:v>
                </c:pt>
                <c:pt idx="136">
                  <c:v>28.566305160522461</c:v>
                </c:pt>
                <c:pt idx="137">
                  <c:v>28.488069534301758</c:v>
                </c:pt>
                <c:pt idx="138">
                  <c:v>28.675491333007813</c:v>
                </c:pt>
                <c:pt idx="139">
                  <c:v>28.837650299072266</c:v>
                </c:pt>
                <c:pt idx="140">
                  <c:v>28.837577819824219</c:v>
                </c:pt>
                <c:pt idx="141">
                  <c:v>28.654293060302734</c:v>
                </c:pt>
                <c:pt idx="142">
                  <c:v>28.656833648681641</c:v>
                </c:pt>
                <c:pt idx="143">
                  <c:v>28.848831176757813</c:v>
                </c:pt>
                <c:pt idx="144">
                  <c:v>28.868843078613281</c:v>
                </c:pt>
                <c:pt idx="145">
                  <c:v>28.534845352172852</c:v>
                </c:pt>
                <c:pt idx="146">
                  <c:v>28.420722961425781</c:v>
                </c:pt>
                <c:pt idx="147">
                  <c:v>27.912370681762695</c:v>
                </c:pt>
                <c:pt idx="148">
                  <c:v>27.738473892211914</c:v>
                </c:pt>
                <c:pt idx="149">
                  <c:v>28.466072082519531</c:v>
                </c:pt>
                <c:pt idx="150">
                  <c:v>29.31103515625</c:v>
                </c:pt>
                <c:pt idx="151">
                  <c:v>29.024904251098633</c:v>
                </c:pt>
                <c:pt idx="152">
                  <c:v>28.9508056640625</c:v>
                </c:pt>
                <c:pt idx="153">
                  <c:v>28.931156158447266</c:v>
                </c:pt>
                <c:pt idx="154">
                  <c:v>28.806119918823242</c:v>
                </c:pt>
                <c:pt idx="155">
                  <c:v>29.00731086730957</c:v>
                </c:pt>
                <c:pt idx="156">
                  <c:v>29.106407165527344</c:v>
                </c:pt>
                <c:pt idx="157">
                  <c:v>28.780515670776367</c:v>
                </c:pt>
                <c:pt idx="158">
                  <c:v>28.843700408935547</c:v>
                </c:pt>
                <c:pt idx="159">
                  <c:v>28.796632766723633</c:v>
                </c:pt>
                <c:pt idx="160">
                  <c:v>28.492763519287109</c:v>
                </c:pt>
                <c:pt idx="161">
                  <c:v>28.561441421508789</c:v>
                </c:pt>
                <c:pt idx="162">
                  <c:v>28.60291862487793</c:v>
                </c:pt>
                <c:pt idx="163">
                  <c:v>28.841909408569336</c:v>
                </c:pt>
                <c:pt idx="164">
                  <c:v>28.977933883666992</c:v>
                </c:pt>
                <c:pt idx="165">
                  <c:v>28.95927619934082</c:v>
                </c:pt>
                <c:pt idx="166">
                  <c:v>29.024806976318359</c:v>
                </c:pt>
                <c:pt idx="167">
                  <c:v>29.297073364257813</c:v>
                </c:pt>
                <c:pt idx="168">
                  <c:v>29.159307479858398</c:v>
                </c:pt>
                <c:pt idx="169">
                  <c:v>28.761035919189453</c:v>
                </c:pt>
                <c:pt idx="170">
                  <c:v>28.607250213623047</c:v>
                </c:pt>
                <c:pt idx="171">
                  <c:v>28.439477920532227</c:v>
                </c:pt>
                <c:pt idx="172">
                  <c:v>28.389360427856445</c:v>
                </c:pt>
                <c:pt idx="173">
                  <c:v>28.630941390991211</c:v>
                </c:pt>
                <c:pt idx="174">
                  <c:v>28.770328521728516</c:v>
                </c:pt>
                <c:pt idx="175">
                  <c:v>29.024372100830078</c:v>
                </c:pt>
                <c:pt idx="176">
                  <c:v>29.150110244750977</c:v>
                </c:pt>
                <c:pt idx="177">
                  <c:v>29.128042221069336</c:v>
                </c:pt>
                <c:pt idx="178">
                  <c:v>28.929075241088867</c:v>
                </c:pt>
                <c:pt idx="179">
                  <c:v>29.075746536254883</c:v>
                </c:pt>
                <c:pt idx="180">
                  <c:v>29.193378448486328</c:v>
                </c:pt>
                <c:pt idx="181">
                  <c:v>28.629949569702148</c:v>
                </c:pt>
                <c:pt idx="182">
                  <c:v>28.42829704284668</c:v>
                </c:pt>
                <c:pt idx="183">
                  <c:v>28.665109634399414</c:v>
                </c:pt>
                <c:pt idx="184">
                  <c:v>28.540895462036133</c:v>
                </c:pt>
                <c:pt idx="185">
                  <c:v>28.690446853637695</c:v>
                </c:pt>
                <c:pt idx="186">
                  <c:v>28.830898284912109</c:v>
                </c:pt>
                <c:pt idx="187">
                  <c:v>28.753461837768555</c:v>
                </c:pt>
                <c:pt idx="188">
                  <c:v>28.919782638549805</c:v>
                </c:pt>
                <c:pt idx="189">
                  <c:v>28.870828628540039</c:v>
                </c:pt>
                <c:pt idx="190">
                  <c:v>29.004068374633789</c:v>
                </c:pt>
                <c:pt idx="191">
                  <c:v>29.055105209350586</c:v>
                </c:pt>
                <c:pt idx="192">
                  <c:v>28.904924392700195</c:v>
                </c:pt>
                <c:pt idx="193">
                  <c:v>29.194372177124023</c:v>
                </c:pt>
                <c:pt idx="194">
                  <c:v>29.100259780883789</c:v>
                </c:pt>
                <c:pt idx="195">
                  <c:v>29.156692504882813</c:v>
                </c:pt>
                <c:pt idx="196">
                  <c:v>29.008594512939453</c:v>
                </c:pt>
                <c:pt idx="197">
                  <c:v>28.781509399414063</c:v>
                </c:pt>
                <c:pt idx="198">
                  <c:v>28.639242172241211</c:v>
                </c:pt>
                <c:pt idx="199">
                  <c:v>28.793849945068359</c:v>
                </c:pt>
                <c:pt idx="200">
                  <c:v>28.988218307495117</c:v>
                </c:pt>
                <c:pt idx="201">
                  <c:v>28.977933883666992</c:v>
                </c:pt>
                <c:pt idx="202">
                  <c:v>29.020112991333008</c:v>
                </c:pt>
                <c:pt idx="203">
                  <c:v>28.827028274536133</c:v>
                </c:pt>
                <c:pt idx="204">
                  <c:v>29.048425674438477</c:v>
                </c:pt>
                <c:pt idx="205">
                  <c:v>28.728124618530273</c:v>
                </c:pt>
                <c:pt idx="206">
                  <c:v>28.7777099609375</c:v>
                </c:pt>
                <c:pt idx="207">
                  <c:v>28.584066390991211</c:v>
                </c:pt>
                <c:pt idx="208">
                  <c:v>28.408018112182617</c:v>
                </c:pt>
                <c:pt idx="209">
                  <c:v>28.53547477722168</c:v>
                </c:pt>
                <c:pt idx="210">
                  <c:v>28.387811660766602</c:v>
                </c:pt>
                <c:pt idx="211">
                  <c:v>28.80781364440918</c:v>
                </c:pt>
                <c:pt idx="212">
                  <c:v>28.861366271972656</c:v>
                </c:pt>
                <c:pt idx="213">
                  <c:v>28.877700805664063</c:v>
                </c:pt>
                <c:pt idx="214">
                  <c:v>28.641685485839844</c:v>
                </c:pt>
                <c:pt idx="215">
                  <c:v>28.956565856933594</c:v>
                </c:pt>
                <c:pt idx="216">
                  <c:v>29.207632064819336</c:v>
                </c:pt>
                <c:pt idx="217">
                  <c:v>28.86155891418457</c:v>
                </c:pt>
                <c:pt idx="218">
                  <c:v>29.249181747436523</c:v>
                </c:pt>
                <c:pt idx="219">
                  <c:v>28.784292221069336</c:v>
                </c:pt>
                <c:pt idx="220">
                  <c:v>28.88471794128418</c:v>
                </c:pt>
                <c:pt idx="221">
                  <c:v>29.319408416748047</c:v>
                </c:pt>
                <c:pt idx="222">
                  <c:v>29.146602630615234</c:v>
                </c:pt>
                <c:pt idx="223">
                  <c:v>29.163639068603516</c:v>
                </c:pt>
                <c:pt idx="224">
                  <c:v>28.568119049072266</c:v>
                </c:pt>
                <c:pt idx="225">
                  <c:v>29.454463958740234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D5B6F0-8E1D-4C9D-BEAB-4D220974C4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094E6A-C819-4417-A1BA-A1A905EE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F0660C-E4CD-4CDE-89F8-AC095EBB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56E73-4E47-4C26-97E3-936F202C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CD5B04-82A9-4A75-9D53-72C5B2DA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0535D2-83BF-436C-848A-A59DAE32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44-4D7A-AD83-5A11E39647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835DD9-F9A0-4A1D-8AA5-CAD8BDEA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44-4D7A-AD83-5A11E39647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4CAD2F-D804-4302-BDAA-A310B3CF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44-4D7A-AD83-5A11E39647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F264DD-3F08-48B0-B866-553DB19C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44-4D7A-AD83-5A11E39647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995C4D-6FAE-4444-8E26-1BB5204F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44-4D7A-AD83-5A11E39647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8BF0E3-28E5-4DBC-BA38-46DB7218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44-4D7A-AD83-5A11E39647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60F5A6-90D2-477E-A457-13498EC7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44-4D7A-AD83-5A11E39647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EFBCB2-82CD-49B6-A6B7-65EAE0D3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44-4D7A-AD83-5A11E39647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02F5BF-E3FA-4B10-9252-6DA66BC5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44-4D7A-AD83-5A11E39647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13998B-31CF-4ECD-926E-4422E102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44-4D7A-AD83-5A11E39647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F7530E-CE17-4D68-B191-94E95AD1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44-4D7A-AD83-5A11E39647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28BD13-C638-499C-AFE0-BBC6F067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44-4D7A-AD83-5A11E39647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E7AA3D-A82D-4F95-A084-0875A017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44-4D7A-AD83-5A11E39647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96D426-59B2-499D-8A71-FD15E790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44-4D7A-AD83-5A11E39647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6247B6-BB49-479D-BC93-5EE4343F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44-4D7A-AD83-5A11E39647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C1FBBF-31A3-427C-A3B7-A1B7D38A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44-4D7A-AD83-5A11E39647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FE575E-10D3-45A4-8B61-D8726447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44-4D7A-AD83-5A11E39647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78F226-2021-4E5A-A3DF-7C5E0A301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44-4D7A-AD83-5A11E39647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E37AE4-8656-47D3-B89A-D32670D9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44-4D7A-AD83-5A11E39647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63165C-F767-43FF-B499-6121BB25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44-4D7A-AD83-5A11E39647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1488DA-40F8-4F04-9569-5CC80D82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44-4D7A-AD83-5A11E39647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4B7886-CC31-476C-A860-759B46B1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44-4D7A-AD83-5A11E39647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54F3FB-D9A5-4625-AC49-0864680F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44-4D7A-AD83-5A11E39647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FBF34E-AAB2-4841-9C73-A2C2E568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44-4D7A-AD83-5A11E39647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155AC7-BA17-4DA3-97CE-A02CA644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44-4D7A-AD83-5A11E39647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06D848-DAAF-40F0-837D-A8946A5A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44-4D7A-AD83-5A11E39647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AD7098-E244-49EB-A23A-F2D6BB6A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44-4D7A-AD83-5A11E39647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447C26-532F-478F-BFC1-7EF0F3FF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44-4D7A-AD83-5A11E39647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342623-DE9F-472F-9873-451DDC79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44-4D7A-AD83-5A11E39647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906FAE-FDE4-47D3-B74A-122284B3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44-4D7A-AD83-5A11E39647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07FE9B-5DE7-4E40-88D0-AFA77A30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44-4D7A-AD83-5A11E39647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B50162-7A5F-4B66-884D-70FF54C5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44-4D7A-AD83-5A11E39647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24D758-DD75-44F7-9ED7-E69843BC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44-4D7A-AD83-5A11E39647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75C0DE-2F86-4F79-B8C9-057B1F2B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44-4D7A-AD83-5A11E39647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48DE76-02A2-4597-A89A-5CC76A8A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44-4D7A-AD83-5A11E39647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93DD24-FEE3-48DC-B88D-60AB44D4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44-4D7A-AD83-5A11E39647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6BCCB5-188B-41C8-9C4F-81A05A2F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44-4D7A-AD83-5A11E39647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A75455-463B-4135-8BA0-D847C26A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44-4D7A-AD83-5A11E39647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C3D52F-6503-4DEB-BE37-9212A9E6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44-4D7A-AD83-5A11E39647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8CB032-4AC1-4AA0-BDC3-13706C02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44-4D7A-AD83-5A11E39647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4D662A-52C1-405F-9FF7-65AACEDB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44-4D7A-AD83-5A11E39647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A49BB9-CD3A-4364-BAB5-5A523355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44-4D7A-AD83-5A11E39647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A26212-4829-497C-A1E3-96207912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44-4D7A-AD83-5A11E39647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7A3AAE-1D2C-42A2-A1B0-4F58AED2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44-4D7A-AD83-5A11E39647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0C7B97-7388-47CB-8B56-2479EAB3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44-4D7A-AD83-5A11E39647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1BDFC0-28C7-4136-96CF-25A0216E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44-4D7A-AD83-5A11E39647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4C1394-02D8-4251-B838-C87C8B47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44-4D7A-AD83-5A11E39647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FCE9E5-7089-4CD1-AF11-49C700E1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44-4D7A-AD83-5A11E39647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AFB18E-717C-4062-916D-E07391E7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44-4D7A-AD83-5A11E39647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15C1E4-25D1-4EC2-94E8-D153910C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44-4D7A-AD83-5A11E39647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340921-12C6-44F8-9591-54CD9793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44-4D7A-AD83-5A11E39647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3BE9EC-BA11-48C2-8C5D-3023230D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44-4D7A-AD83-5A11E39647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6CF076-BDFC-4FB8-A255-17FEC695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44-4D7A-AD83-5A11E39647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E97932-F322-4745-BC92-382C7E59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44-4D7A-AD83-5A11E39647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468077-1966-4768-82C3-33CA9D53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44-4D7A-AD83-5A11E39647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A7A802-CD79-466A-897C-8A861E6F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44-4D7A-AD83-5A11E39647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252F23-81F8-40FC-9CF4-64CA0ACB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44-4D7A-AD83-5A11E39647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CA5490-F6C9-4873-84C2-BF39EB01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44-4D7A-AD83-5A11E39647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DA1549-4295-4030-8365-4CCC7A67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44-4D7A-AD83-5A11E39647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9A4098-1FAD-4A5F-B2EC-A09CF93C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44-4D7A-AD83-5A11E39647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0418B8-5ADA-41E8-A30B-C5A8116D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44-4D7A-AD83-5A11E39647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2E0427-B84B-4CDD-9290-45194B05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44-4D7A-AD83-5A11E39647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E3AD2D-8263-4F18-AA77-4E7119C1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44-4D7A-AD83-5A11E39647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881C3C-824F-45C7-8485-C48B7B4A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44-4D7A-AD83-5A11E39647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1673C9-8690-41DA-82CE-C9B911A6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44-4D7A-AD83-5A11E39647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7C8D88-8DBE-4588-A5B9-D96A081E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44-4D7A-AD83-5A11E39647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75D978-1B89-4B6D-837F-9EA6327F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44-4D7A-AD83-5A11E39647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9071A4-5463-4C64-AA2E-EC8D2522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44-4D7A-AD83-5A11E39647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E6FCA8-99EE-405D-B1E6-64F9C98A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44-4D7A-AD83-5A11E39647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C88E88-E26F-421D-B5E4-6C10B98A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44-4D7A-AD83-5A11E39647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63B824-EF6C-47D6-837B-62238DD7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44-4D7A-AD83-5A11E39647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6B0ABA-6734-4F92-9897-57F5690F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44-4D7A-AD83-5A11E39647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FCD4D3-2028-466F-8342-A9F9DA5D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44-4D7A-AD83-5A11E39647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AF44FF-84A8-4499-9F10-BC64D9F2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44-4D7A-AD83-5A11E39647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E9FD2B-536D-4433-BF0A-5D0C3D23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44-4D7A-AD83-5A11E39647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159A3C-87A2-4AA7-A916-EA735785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44-4D7A-AD83-5A11E39647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C27CF8-0747-47D3-805F-EFE63F74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44-4D7A-AD83-5A11E39647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DCEF91-4550-4340-9319-3F62B512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44-4D7A-AD83-5A11E39647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C2E044-C0E5-45C4-BE41-A6F7219F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44-4D7A-AD83-5A11E39647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779211-94C8-446C-9F9E-DB102BF5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44-4D7A-AD83-5A11E39647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4015D0-1637-458D-B5E4-AEEC1B1C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44-4D7A-AD83-5A11E39647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31E182-A8E9-43E1-B541-66CC9428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44-4D7A-AD83-5A11E39647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9523D1-58C8-46B5-8328-219082AC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44-4D7A-AD83-5A11E39647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BACBE0-6805-4A9F-B7F7-B9674E63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44-4D7A-AD83-5A11E39647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6F709E-4CCF-4B22-B66B-C2C7FE83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44-4D7A-AD83-5A11E39647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C497EE-41A4-40F2-AB95-A3FF6348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44-4D7A-AD83-5A11E39647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37EA4A-335C-4B7D-98B7-89240BA2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44-4D7A-AD83-5A11E39647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6616F3-3FD2-4859-AAA9-FBA4DE1A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44-4D7A-AD83-5A11E39647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A84CF5-6052-4F59-957B-EB29ED65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44-4D7A-AD83-5A11E39647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3D67CA-6F7F-45AA-8F40-AE3DD34D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44-4D7A-AD83-5A11E39647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FB6F02-E554-49C9-97B2-054DA679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44-4D7A-AD83-5A11E39647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7A5148-8F66-4C9F-B89E-20A1E708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44-4D7A-AD83-5A11E39647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06C2FB-BCD6-49E8-97DD-9E71A548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44-4D7A-AD83-5A11E39647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FF506A-593B-4A7A-A542-ABB2B555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44-4D7A-AD83-5A11E39647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C3E0EB-06CE-42DD-9B69-B5EC3203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44-4D7A-AD83-5A11E39647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0B55D3-20B2-4D81-BF69-86A28B3A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44-4D7A-AD83-5A11E39647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0108A0-10B2-4DA1-A50F-79198968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44-4D7A-AD83-5A11E39647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5867F8-E8AD-4816-9579-434C7531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44-4D7A-AD83-5A11E39647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7A6482-2AC7-479D-A0F4-B8EFADFA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44-4D7A-AD83-5A11E39647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51C082-6106-48A5-B194-4413EE85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44-4D7A-AD83-5A11E39647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4E6189-A818-484D-A487-A214992B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44-4D7A-AD83-5A11E39647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F1DABE-38B8-43A4-BFF1-705307C7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44-4D7A-AD83-5A11E39647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7E5402-508E-4472-B78F-4CDBA9BF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44-4D7A-AD83-5A11E39647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9C412F-7F45-4C63-AA29-28824942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44-4D7A-AD83-5A11E39647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5FFB43-5AE1-480C-9538-C5C728C8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44-4D7A-AD83-5A11E39647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02E52F-1E38-4722-A255-6CA961A9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44-4D7A-AD83-5A11E39647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5A48B3-B1D2-45D8-93C3-166C33C9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44-4D7A-AD83-5A11E39647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E80E08-0884-4E73-A98E-D7F59E12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44-4D7A-AD83-5A11E39647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0E6ED4-F84D-4A4F-BEA1-707AEA82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44-4D7A-AD83-5A11E39647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0799CD-BB5E-4CD2-BCEF-9AE5500D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44-4D7A-AD83-5A11E39647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1B5264-7360-4365-8A66-C56CA107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44-4D7A-AD83-5A11E39647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7FB761-27CA-4F5B-8E73-4350A8CC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44-4D7A-AD83-5A11E39647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75F86C-1FB0-43EC-B4FF-5E850A97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44-4D7A-AD83-5A11E39647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76C97B-558B-4C04-BA20-9803B1E9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44-4D7A-AD83-5A11E39647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FBD16E-B59D-437F-A75B-E8DDC920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44-4D7A-AD83-5A11E39647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031F53-A254-46AE-8679-AD1C1D8A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44-4D7A-AD83-5A11E39647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903D90-7215-4CB3-9FBB-D066AB6A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44-4D7A-AD83-5A11E39647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7B8785-2678-410A-AA41-A3EE58F8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44-4D7A-AD83-5A11E39647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61EF59-6A54-4F1B-944A-F01E4F7D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44-4D7A-AD83-5A11E39647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F3239E-0C23-4B6D-B529-2DB9200A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44-4D7A-AD83-5A11E39647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63C041-71CE-414F-9E87-5AF73DD7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44-4D7A-AD83-5A11E39647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FF7996-5350-4A61-B19C-0639147F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44-4D7A-AD83-5A11E39647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D39FAD-6EBC-4275-AEB3-64DBB9FC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44-4D7A-AD83-5A11E39647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EE5137-4B60-44FA-9733-1258FB9A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44-4D7A-AD83-5A11E39647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E7AF6F-3962-4EFA-922F-32908772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44-4D7A-AD83-5A11E39647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21B4E1-ED7F-490F-B2EE-2A095DA6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44-4D7A-AD83-5A11E39647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4D8EF1-3A87-4136-AC5D-57056DC2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44-4D7A-AD83-5A11E39647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F20019-3354-40D9-A219-07983CB3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44-4D7A-AD83-5A11E39647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6F3317-DFD6-4A36-B880-65F16A38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44-4D7A-AD83-5A11E39647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23F815-A29D-4DE7-AAC1-746EDBC31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44-4D7A-AD83-5A11E39647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56C928-C3E7-410B-932F-5D4C6ECE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44-4D7A-AD83-5A11E39647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9C46D0-A3CB-464B-973A-09AC9378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44-4D7A-AD83-5A11E39647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96389B-1322-4088-88FD-6F64E1D8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44-4D7A-AD83-5A11E39647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49A023-3C36-4818-BC93-07819CAD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44-4D7A-AD83-5A11E39647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A75114-CDC9-429D-BF1E-DA7275D2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44-4D7A-AD83-5A11E39647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32510B-4FD6-4778-9859-347756DE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44-4D7A-AD83-5A11E39647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226BA3-9630-49BF-B870-91135B1C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44-4D7A-AD83-5A11E39647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5F3A6F-3231-46BE-84FC-A905913A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44-4D7A-AD83-5A11E39647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121B6A-62B9-4B85-A773-91EFACA2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44-4D7A-AD83-5A11E39647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007F8B-B0A3-44E8-820A-06B9F582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44-4D7A-AD83-5A11E39647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64F0A9-735C-4881-97A7-00577B85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44-4D7A-AD83-5A11E39647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80CA3C-FA4C-4DFD-B661-C31FD875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44-4D7A-AD83-5A11E39647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529593-1849-486A-8334-84003B02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44-4D7A-AD83-5A11E39647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ED75DC-0650-44E8-A3A3-2B67FBA1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44-4D7A-AD83-5A11E39647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76CA9F-ADBE-40AE-B4A2-A813CE21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44-4D7A-AD83-5A11E39647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5C9A80-7205-4CE2-9B79-E2751309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44-4D7A-AD83-5A11E39647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3A346F-F26F-4C25-B23F-9A4F2894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44-4D7A-AD83-5A11E39647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BB6A5F-F631-41EA-9262-B8EECD49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44-4D7A-AD83-5A11E39647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830FD8-C2EF-4D57-8518-CC4BB4C6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44-4D7A-AD83-5A11E39647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BF3842-A25E-4153-BF10-C74451ED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44-4D7A-AD83-5A11E39647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06DB09-6B31-4D7F-A268-2EC6A1DC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44-4D7A-AD83-5A11E39647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5E59A1-EE67-48B2-8EB3-444B9577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44-4D7A-AD83-5A11E39647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246569-6CB6-444F-B890-B7372A41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44-4D7A-AD83-5A11E39647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99ADA4-BA5A-4EE7-A653-A476213F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44-4D7A-AD83-5A11E39647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8C0A6A-1582-4238-BD28-9E9DD79C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44-4D7A-AD83-5A11E39647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0418E3-B91A-4894-B956-4B13D3A0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44-4D7A-AD83-5A11E39647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B74AC2-233B-4D78-A59E-22F4B78E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44-4D7A-AD83-5A11E39647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1C0AEC-84AD-4143-A666-AFD3785E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44-4D7A-AD83-5A11E39647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AE3EAD-37C8-483D-812A-E7C0B714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44-4D7A-AD83-5A11E39647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7081A3-EF7C-4A31-9B2D-9321C046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44-4D7A-AD83-5A11E39647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E849F1-6F2B-4464-B3A7-00BA852E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44-4D7A-AD83-5A11E39647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0AC4F2-25A4-4E47-9CA5-2ABAB6C0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44-4D7A-AD83-5A11E39647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CA3EAE-DF35-4261-8368-83651E44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44-4D7A-AD83-5A11E39647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16B9AC-1BEB-422D-9ACA-DA328BC8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44-4D7A-AD83-5A11E39647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A97DE4-1568-48C6-8E4B-9001DBA7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44-4D7A-AD83-5A11E39647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28A7E2-515B-44FF-8FAD-24EE1977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44-4D7A-AD83-5A11E39647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4C60E0-157B-4CEE-871C-D253DDA3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44-4D7A-AD83-5A11E39647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FD8CA8-3DEF-48A3-AA47-5ABE22C4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44-4D7A-AD83-5A11E39647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1D91E1-C198-4F0B-B7B0-2C094F6A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44-4D7A-AD83-5A11E39647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52122B-DEB4-415F-8D33-4E577B57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44-4D7A-AD83-5A11E39647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5B166B-CB84-47A2-96A1-262CFCEB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44-4D7A-AD83-5A11E39647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DA0E0E-1823-40E1-BCFC-326C631E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44-4D7A-AD83-5A11E39647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5F2CBD-B86B-41D2-8055-8D84B9BB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44-4D7A-AD83-5A11E39647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7AEA6D-17B6-413F-9E7A-9FB96EEB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44-4D7A-AD83-5A11E39647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D0A8CB-7556-484A-935B-4B1E3168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44-4D7A-AD83-5A11E39647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1E21EA-1F8D-4BBD-90D4-C3F6A7F1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44-4D7A-AD83-5A11E39647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DB416E-A1C5-44E9-8B9F-DFDDA5DB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44-4D7A-AD83-5A11E39647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A489BD-F13B-4B42-895F-EA56BBA7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44-4D7A-AD83-5A11E39647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ECC786-7CEC-4910-A5BF-D66D85F6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44-4D7A-AD83-5A11E39647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09665D-2C4B-4E7E-9093-84814485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44-4D7A-AD83-5A11E39647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32B7C3-DF7C-4B05-A29D-82023958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44-4D7A-AD83-5A11E39647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A95DFE-AF22-42A6-BBE6-09D1C81F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44-4D7A-AD83-5A11E39647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B28F3D-4851-42DA-821F-112E2670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44-4D7A-AD83-5A11E39647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992B61-A458-466B-9F5A-9545DF96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44-4D7A-AD83-5A11E39647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4AB7E1-3CFD-4F1A-BECB-A2348876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44-4D7A-AD83-5A11E39647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A17F1C-7B31-42BD-9B8A-6E3E531F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44-4D7A-AD83-5A11E39647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0BB842-D802-4354-97DD-82B97C19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44-4D7A-AD83-5A11E39647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7D0AB7-D1C3-4E1B-8CDD-0F1A336E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44-4D7A-AD83-5A11E39647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921470-D742-412A-A98A-2190E79D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44-4D7A-AD83-5A11E39647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F6739A-331D-49DC-98B7-AC78F513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44-4D7A-AD83-5A11E39647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14F451-5A4E-49B7-BA5F-C0260C50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44-4D7A-AD83-5A11E39647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3FC3A6-3A06-4B7C-8A4C-16553463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44-4D7A-AD83-5A11E39647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7DAFA3-22F4-401F-8562-FA0C436B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44-4D7A-AD83-5A11E39647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72A5D7-0D82-49EB-BF18-796D7F07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44-4D7A-AD83-5A11E39647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88739F-01F5-45F8-97BA-32D78130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44-4D7A-AD83-5A11E39647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DA90B5-6A2B-4EB1-B987-85902E68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44-4D7A-AD83-5A11E39647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B34FEF-5E67-4572-A911-B2618FD8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44-4D7A-AD83-5A11E39647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24B0C2-FEA3-4ABE-80B4-D1B5B7FA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44-4D7A-AD83-5A11E39647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02D3A2-916A-470F-826B-0E93628E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44-4D7A-AD83-5A11E39647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0FDA25-4959-4505-B11B-730BA177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44-4D7A-AD83-5A11E39647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7E5310-0955-406F-A2D3-52157C42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44-4D7A-AD83-5A11E39647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AC7CEF-5DCE-403C-B6EF-15A14D34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44-4D7A-AD83-5A11E39647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50EE3F-3F15-4453-8CC6-FF529D4C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44-4D7A-AD83-5A11E39647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7E3765-A72E-43C6-B715-B2675EFA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44-4D7A-AD83-5A11E39647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B2C616-6761-44D9-B5DC-4D2B03FA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44-4D7A-AD83-5A11E39647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83B5F5-97AA-47FE-9D5A-C595988A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44-4D7A-AD83-5A11E39647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3E0720-0412-4B6C-89CB-9021424C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44-4D7A-AD83-5A11E39647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2839AD-8E74-4A57-AB73-AEC63EF9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44-4D7A-AD83-5A11E39647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920E85-354F-4CB3-BB8E-1DB1FC55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44-4D7A-AD83-5A11E39647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C01544-FC80-4B64-9B95-5E82DB38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44-4D7A-AD83-5A11E39647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DE07A0-7AF1-4CA9-BDB9-2729A101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44-4D7A-AD83-5A11E39647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5AE30E-E32C-4F59-B76C-8159C21A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44-4D7A-AD83-5A11E39647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485F13-9E3F-41AB-BF5B-B1D07C6F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44-4D7A-AD83-5A11E39647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40908A-1689-4EB2-B03F-B834EBAB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44-4D7A-AD83-5A11E39647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67203A-DAB2-41BA-9C98-DB86DC10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44-4D7A-AD83-5A11E39647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16169D-2B3A-49BF-8982-E2A8A2BC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44-4D7A-AD83-5A11E39647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95D01B-59CF-4F18-B020-300A4E7D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44-4D7A-AD83-5A11E39647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4189478-05C1-48A4-920B-728D0218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44-4D7A-AD83-5A11E39647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F9B46B-AC9A-4662-A2CC-FC49D1CE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44-4D7A-AD83-5A11E39647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E5E3BB-9DEA-430C-BE53-126B65C4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44-4D7A-AD83-5A11E39647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F00EEB-8067-4AC9-A557-C25E4FC7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44-4D7A-AD83-5A11E39647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CB3D3E-FA8A-4BDC-94C3-750D29AC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44-4D7A-AD83-5A11E39647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C525AC-FDDC-4F15-A3BB-9FF65866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44-4D7A-AD83-5A11E39647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278C83-C87B-44C6-BBC9-5D94A6B4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44-4D7A-AD83-5A11E39647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77CAC7-A6B6-4781-B8E0-1BCD8456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44-4D7A-AD83-5A11E39647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00B124-765C-4965-9F0B-D77EAB00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44-4D7A-AD83-5A11E39647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44-4D7A-AD83-5A11E39647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44-4D7A-AD83-5A11E39647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44-4D7A-AD83-5A11E39647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44-4D7A-AD83-5A11E39647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44-4D7A-AD83-5A11E39647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44-4D7A-AD83-5A11E39647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44-4D7A-AD83-5A11E39647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44-4D7A-AD83-5A11E39647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44-4D7A-AD83-5A11E39647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44-4D7A-AD83-5A11E39647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44-4D7A-AD83-5A11E39647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44-4D7A-AD83-5A11E39647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44-4D7A-AD83-5A11E39647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44-4D7A-AD83-5A11E39647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44-4D7A-AD83-5A11E39647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44-4D7A-AD83-5A11E39647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44-4D7A-AD83-5A11E39647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44-4D7A-AD83-5A11E39647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44-4D7A-AD83-5A11E39647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44-4D7A-AD83-5A11E39647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44-4D7A-AD83-5A11E39647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44-4D7A-AD83-5A11E39647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44-4D7A-AD83-5A11E39647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44-4D7A-AD83-5A11E39647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44-4D7A-AD83-5A11E39647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44-4D7A-AD83-5A11E39647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44-4D7A-AD83-5A11E39647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44-4D7A-AD83-5A11E39647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44-4D7A-AD83-5A11E39647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44-4D7A-AD83-5A11E39647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44-4D7A-AD83-5A11E39647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44-4D7A-AD83-5A11E39647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44-4D7A-AD83-5A11E39647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44-4D7A-AD83-5A11E39647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44-4D7A-AD83-5A11E39647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44-4D7A-AD83-5A11E39647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44-4D7A-AD83-5A11E39647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44-4D7A-AD83-5A11E39647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44-4D7A-AD83-5A11E39647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44-4D7A-AD83-5A11E39647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44-4D7A-AD83-5A11E39647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44-4D7A-AD83-5A11E39647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44-4D7A-AD83-5A11E39647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44-4D7A-AD83-5A11E39647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44-4D7A-AD83-5A11E39647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44-4D7A-AD83-5A11E39647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44-4D7A-AD83-5A11E39647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44-4D7A-AD83-5A11E39647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44-4D7A-AD83-5A11E39647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44-4D7A-AD83-5A11E39647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44-4D7A-AD83-5A11E39647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44-4D7A-AD83-5A11E39647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44-4D7A-AD83-5A11E39647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44-4D7A-AD83-5A11E39647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44-4D7A-AD83-5A11E39647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44-4D7A-AD83-5A11E39647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44-4D7A-AD83-5A11E39647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44-4D7A-AD83-5A11E39647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44-4D7A-AD83-5A11E39647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44-4D7A-AD83-5A11E39647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44-4D7A-AD83-5A11E39647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44-4D7A-AD83-5A11E39647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44-4D7A-AD83-5A11E39647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44-4D7A-AD83-5A11E39647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44-4D7A-AD83-5A11E39647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44-4D7A-AD83-5A11E39647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44-4D7A-AD83-5A11E39647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44-4D7A-AD83-5A11E39647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44-4D7A-AD83-5A11E39647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44-4D7A-AD83-5A11E39647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44-4D7A-AD83-5A11E39647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44-4D7A-AD83-5A11E39647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044-4D7A-AD83-5A11E39647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91.310249328613281</c:v>
                </c:pt>
                <c:pt idx="1">
                  <c:v>96.198532104492188</c:v>
                </c:pt>
                <c:pt idx="2">
                  <c:v>98.515678405761719</c:v>
                </c:pt>
                <c:pt idx="3">
                  <c:v>99.656517028808594</c:v>
                </c:pt>
                <c:pt idx="4">
                  <c:v>100</c:v>
                </c:pt>
                <c:pt idx="5">
                  <c:v>99.629013061523438</c:v>
                </c:pt>
                <c:pt idx="6">
                  <c:v>97.993827819824219</c:v>
                </c:pt>
                <c:pt idx="7">
                  <c:v>94.716438293457031</c:v>
                </c:pt>
                <c:pt idx="8">
                  <c:v>89.177627563476563</c:v>
                </c:pt>
                <c:pt idx="9">
                  <c:v>80.670578002929688</c:v>
                </c:pt>
                <c:pt idx="10">
                  <c:v>70.4549560546875</c:v>
                </c:pt>
                <c:pt idx="11">
                  <c:v>60.714866638183594</c:v>
                </c:pt>
                <c:pt idx="12">
                  <c:v>52.185157775878906</c:v>
                </c:pt>
                <c:pt idx="13">
                  <c:v>45.093666076660156</c:v>
                </c:pt>
                <c:pt idx="14">
                  <c:v>39.594039916992188</c:v>
                </c:pt>
                <c:pt idx="15">
                  <c:v>35.201831817626953</c:v>
                </c:pt>
                <c:pt idx="16">
                  <c:v>31.63232421875</c:v>
                </c:pt>
                <c:pt idx="17">
                  <c:v>28.532821655273438</c:v>
                </c:pt>
                <c:pt idx="18">
                  <c:v>25.892013549804688</c:v>
                </c:pt>
                <c:pt idx="19">
                  <c:v>23.840280532836914</c:v>
                </c:pt>
                <c:pt idx="20">
                  <c:v>22.060455322265625</c:v>
                </c:pt>
                <c:pt idx="21">
                  <c:v>20.524589538574219</c:v>
                </c:pt>
                <c:pt idx="22">
                  <c:v>19.171422958374023</c:v>
                </c:pt>
                <c:pt idx="23">
                  <c:v>18.066606521606445</c:v>
                </c:pt>
                <c:pt idx="24">
                  <c:v>17.13593864440918</c:v>
                </c:pt>
                <c:pt idx="25">
                  <c:v>16.348289489746094</c:v>
                </c:pt>
                <c:pt idx="26">
                  <c:v>15.703901290893555</c:v>
                </c:pt>
                <c:pt idx="27">
                  <c:v>15.044275283813477</c:v>
                </c:pt>
                <c:pt idx="28">
                  <c:v>14.385622024536133</c:v>
                </c:pt>
                <c:pt idx="29">
                  <c:v>13.885331153869629</c:v>
                </c:pt>
                <c:pt idx="30">
                  <c:v>13.456795692443848</c:v>
                </c:pt>
                <c:pt idx="31">
                  <c:v>13.099149703979492</c:v>
                </c:pt>
                <c:pt idx="32">
                  <c:v>12.777646064758301</c:v>
                </c:pt>
                <c:pt idx="33">
                  <c:v>12.390440940856934</c:v>
                </c:pt>
                <c:pt idx="34">
                  <c:v>12.010297775268555</c:v>
                </c:pt>
                <c:pt idx="35">
                  <c:v>11.679802894592285</c:v>
                </c:pt>
                <c:pt idx="36">
                  <c:v>11.362229347229004</c:v>
                </c:pt>
                <c:pt idx="37">
                  <c:v>11.05354118347168</c:v>
                </c:pt>
                <c:pt idx="38">
                  <c:v>10.715435028076172</c:v>
                </c:pt>
                <c:pt idx="39">
                  <c:v>10.389224052429199</c:v>
                </c:pt>
                <c:pt idx="40">
                  <c:v>10.041011810302734</c:v>
                </c:pt>
                <c:pt idx="41">
                  <c:v>9.7886266708374023</c:v>
                </c:pt>
                <c:pt idx="42">
                  <c:v>9.7148714065551758</c:v>
                </c:pt>
                <c:pt idx="43">
                  <c:v>9.7405357360839844</c:v>
                </c:pt>
                <c:pt idx="44">
                  <c:v>9.878046989440918</c:v>
                </c:pt>
                <c:pt idx="45">
                  <c:v>10.012178421020508</c:v>
                </c:pt>
                <c:pt idx="46">
                  <c:v>10.14266300201416</c:v>
                </c:pt>
                <c:pt idx="47">
                  <c:v>10.155654907226563</c:v>
                </c:pt>
                <c:pt idx="48">
                  <c:v>9.9822654724121094</c:v>
                </c:pt>
                <c:pt idx="49">
                  <c:v>9.7495098114013672</c:v>
                </c:pt>
                <c:pt idx="50">
                  <c:v>9.1316022872924805</c:v>
                </c:pt>
                <c:pt idx="51">
                  <c:v>8.1988468170166016</c:v>
                </c:pt>
                <c:pt idx="52">
                  <c:v>7.2068672180175781</c:v>
                </c:pt>
                <c:pt idx="53">
                  <c:v>6.3941178321838379</c:v>
                </c:pt>
                <c:pt idx="54">
                  <c:v>5.9300408363342285</c:v>
                </c:pt>
                <c:pt idx="55">
                  <c:v>5.7036399841308594</c:v>
                </c:pt>
                <c:pt idx="56">
                  <c:v>5.5972452163696289</c:v>
                </c:pt>
                <c:pt idx="57">
                  <c:v>5.614130973815918</c:v>
                </c:pt>
                <c:pt idx="58">
                  <c:v>5.7290749549865723</c:v>
                </c:pt>
                <c:pt idx="59">
                  <c:v>5.9253683090209961</c:v>
                </c:pt>
                <c:pt idx="60">
                  <c:v>6.1462998390197754</c:v>
                </c:pt>
                <c:pt idx="61">
                  <c:v>6.3885245323181152</c:v>
                </c:pt>
                <c:pt idx="62">
                  <c:v>6.5886764526367188</c:v>
                </c:pt>
                <c:pt idx="63">
                  <c:v>6.7872171401977539</c:v>
                </c:pt>
                <c:pt idx="64">
                  <c:v>7.0644350051879883</c:v>
                </c:pt>
                <c:pt idx="65">
                  <c:v>7.2575244903564453</c:v>
                </c:pt>
                <c:pt idx="66">
                  <c:v>7.386415958404541</c:v>
                </c:pt>
                <c:pt idx="67">
                  <c:v>7.5143518447875977</c:v>
                </c:pt>
                <c:pt idx="68">
                  <c:v>7.6238970756530762</c:v>
                </c:pt>
                <c:pt idx="69">
                  <c:v>7.7882595062255859</c:v>
                </c:pt>
                <c:pt idx="70">
                  <c:v>7.9201598167419434</c:v>
                </c:pt>
                <c:pt idx="71">
                  <c:v>7.9793310165405273</c:v>
                </c:pt>
                <c:pt idx="72">
                  <c:v>8.0831947326660156</c:v>
                </c:pt>
                <c:pt idx="73">
                  <c:v>8.2080507278442383</c:v>
                </c:pt>
                <c:pt idx="74">
                  <c:v>8.1709518432617188</c:v>
                </c:pt>
                <c:pt idx="75">
                  <c:v>8.1583318710327148</c:v>
                </c:pt>
                <c:pt idx="76">
                  <c:v>8.1998729705810547</c:v>
                </c:pt>
                <c:pt idx="77">
                  <c:v>8.1459417343139648</c:v>
                </c:pt>
                <c:pt idx="78">
                  <c:v>8.0770883560180664</c:v>
                </c:pt>
                <c:pt idx="79">
                  <c:v>7.9759683609008789</c:v>
                </c:pt>
                <c:pt idx="80">
                  <c:v>7.9141068458557129</c:v>
                </c:pt>
                <c:pt idx="81">
                  <c:v>7.8054995536804199</c:v>
                </c:pt>
                <c:pt idx="82">
                  <c:v>7.7802767753601074</c:v>
                </c:pt>
                <c:pt idx="83">
                  <c:v>7.6153836250305176</c:v>
                </c:pt>
                <c:pt idx="84">
                  <c:v>7.3562374114990234</c:v>
                </c:pt>
                <c:pt idx="85">
                  <c:v>7.2151508331298828</c:v>
                </c:pt>
                <c:pt idx="86">
                  <c:v>7.0260968208312988</c:v>
                </c:pt>
                <c:pt idx="87">
                  <c:v>6.9926261901855469</c:v>
                </c:pt>
                <c:pt idx="88">
                  <c:v>6.8495392799377441</c:v>
                </c:pt>
                <c:pt idx="89">
                  <c:v>6.5125131607055664</c:v>
                </c:pt>
                <c:pt idx="90">
                  <c:v>6.3778514862060547</c:v>
                </c:pt>
                <c:pt idx="91">
                  <c:v>6.2189583778381348</c:v>
                </c:pt>
                <c:pt idx="92">
                  <c:v>6.0173373222351074</c:v>
                </c:pt>
                <c:pt idx="93">
                  <c:v>5.9049601554870605</c:v>
                </c:pt>
                <c:pt idx="94">
                  <c:v>5.6501860618591309</c:v>
                </c:pt>
                <c:pt idx="95">
                  <c:v>5.2634406089782715</c:v>
                </c:pt>
                <c:pt idx="96">
                  <c:v>5.1327438354492188</c:v>
                </c:pt>
                <c:pt idx="97">
                  <c:v>5.1382131576538086</c:v>
                </c:pt>
                <c:pt idx="98">
                  <c:v>4.9531416893005371</c:v>
                </c:pt>
                <c:pt idx="99">
                  <c:v>4.8895454406738281</c:v>
                </c:pt>
                <c:pt idx="100">
                  <c:v>4.8592429161071777</c:v>
                </c:pt>
                <c:pt idx="101">
                  <c:v>4.7802300453186035</c:v>
                </c:pt>
                <c:pt idx="102">
                  <c:v>4.6534805297851563</c:v>
                </c:pt>
                <c:pt idx="103">
                  <c:v>4.4507975578308105</c:v>
                </c:pt>
                <c:pt idx="104">
                  <c:v>4.3696074485778809</c:v>
                </c:pt>
                <c:pt idx="105">
                  <c:v>4.2755494117736816</c:v>
                </c:pt>
                <c:pt idx="106">
                  <c:v>4.2628054618835449</c:v>
                </c:pt>
                <c:pt idx="107">
                  <c:v>4.2781691551208496</c:v>
                </c:pt>
                <c:pt idx="108">
                  <c:v>4.1990675926208496</c:v>
                </c:pt>
                <c:pt idx="109">
                  <c:v>4.0288996696472168</c:v>
                </c:pt>
                <c:pt idx="110">
                  <c:v>4.0303335189819336</c:v>
                </c:pt>
                <c:pt idx="111">
                  <c:v>4.1939702033996582</c:v>
                </c:pt>
                <c:pt idx="112">
                  <c:v>4.1053638458251953</c:v>
                </c:pt>
                <c:pt idx="113">
                  <c:v>4.0325460433959961</c:v>
                </c:pt>
                <c:pt idx="114">
                  <c:v>4.0942306518554688</c:v>
                </c:pt>
                <c:pt idx="115">
                  <c:v>3.9477629661560059</c:v>
                </c:pt>
                <c:pt idx="116">
                  <c:v>3.8154730796813965</c:v>
                </c:pt>
                <c:pt idx="117">
                  <c:v>3.8959019184112549</c:v>
                </c:pt>
                <c:pt idx="118">
                  <c:v>4.0144391059875488</c:v>
                </c:pt>
                <c:pt idx="119">
                  <c:v>3.991269588470459</c:v>
                </c:pt>
                <c:pt idx="120">
                  <c:v>3.8954770565032959</c:v>
                </c:pt>
                <c:pt idx="121">
                  <c:v>3.9003798961639404</c:v>
                </c:pt>
                <c:pt idx="122">
                  <c:v>4.0067925453186035</c:v>
                </c:pt>
                <c:pt idx="123">
                  <c:v>4.0638041496276855</c:v>
                </c:pt>
                <c:pt idx="124">
                  <c:v>4.0022435188293457</c:v>
                </c:pt>
                <c:pt idx="125">
                  <c:v>3.9675869941711426</c:v>
                </c:pt>
                <c:pt idx="126">
                  <c:v>3.9697818756103516</c:v>
                </c:pt>
                <c:pt idx="127">
                  <c:v>3.6396057605743408</c:v>
                </c:pt>
                <c:pt idx="128">
                  <c:v>3.4310817718505859</c:v>
                </c:pt>
                <c:pt idx="129">
                  <c:v>3.4245681762695313</c:v>
                </c:pt>
                <c:pt idx="130">
                  <c:v>3.3153235912322998</c:v>
                </c:pt>
                <c:pt idx="131">
                  <c:v>3.529529333114624</c:v>
                </c:pt>
                <c:pt idx="132">
                  <c:v>3.6151974201202393</c:v>
                </c:pt>
                <c:pt idx="133">
                  <c:v>3.3658394813537598</c:v>
                </c:pt>
                <c:pt idx="134">
                  <c:v>3.0501596927642822</c:v>
                </c:pt>
                <c:pt idx="135">
                  <c:v>3.0911884307861328</c:v>
                </c:pt>
                <c:pt idx="136">
                  <c:v>3.458817720413208</c:v>
                </c:pt>
                <c:pt idx="137">
                  <c:v>3.3457322120666504</c:v>
                </c:pt>
                <c:pt idx="138">
                  <c:v>3.1199686527252197</c:v>
                </c:pt>
                <c:pt idx="139">
                  <c:v>3.0875952243804932</c:v>
                </c:pt>
                <c:pt idx="140">
                  <c:v>2.9180467128753662</c:v>
                </c:pt>
                <c:pt idx="141">
                  <c:v>2.8841512203216553</c:v>
                </c:pt>
                <c:pt idx="142">
                  <c:v>3.0811524391174316</c:v>
                </c:pt>
                <c:pt idx="143">
                  <c:v>3.0607089996337891</c:v>
                </c:pt>
                <c:pt idx="144">
                  <c:v>3.2248234748840332</c:v>
                </c:pt>
                <c:pt idx="145">
                  <c:v>3.4867837429046631</c:v>
                </c:pt>
                <c:pt idx="146">
                  <c:v>3.6001698970794678</c:v>
                </c:pt>
                <c:pt idx="147">
                  <c:v>4.3223128318786621</c:v>
                </c:pt>
                <c:pt idx="148">
                  <c:v>3.4996516704559326</c:v>
                </c:pt>
                <c:pt idx="149">
                  <c:v>2.3504250049591064</c:v>
                </c:pt>
                <c:pt idx="150">
                  <c:v>2.8203072547912598</c:v>
                </c:pt>
                <c:pt idx="151">
                  <c:v>3.2929332256317139</c:v>
                </c:pt>
                <c:pt idx="152">
                  <c:v>2.5868971347808838</c:v>
                </c:pt>
                <c:pt idx="153">
                  <c:v>3.1841487884521484</c:v>
                </c:pt>
                <c:pt idx="154">
                  <c:v>3.5250511169433594</c:v>
                </c:pt>
                <c:pt idx="155">
                  <c:v>2.8223428726196289</c:v>
                </c:pt>
                <c:pt idx="156">
                  <c:v>3.1155788898468018</c:v>
                </c:pt>
                <c:pt idx="157">
                  <c:v>3.135190486907959</c:v>
                </c:pt>
                <c:pt idx="158">
                  <c:v>3.0957372188568115</c:v>
                </c:pt>
                <c:pt idx="159">
                  <c:v>3.2554445266723633</c:v>
                </c:pt>
                <c:pt idx="160">
                  <c:v>3.1466248035430908</c:v>
                </c:pt>
                <c:pt idx="161">
                  <c:v>3.0355041027069092</c:v>
                </c:pt>
                <c:pt idx="162">
                  <c:v>3.1514391899108887</c:v>
                </c:pt>
                <c:pt idx="163">
                  <c:v>3.0778779983520508</c:v>
                </c:pt>
                <c:pt idx="164">
                  <c:v>2.7034339904785156</c:v>
                </c:pt>
                <c:pt idx="165">
                  <c:v>2.6347756385803223</c:v>
                </c:pt>
                <c:pt idx="166">
                  <c:v>2.7763404846191406</c:v>
                </c:pt>
                <c:pt idx="167">
                  <c:v>3.2245757579803467</c:v>
                </c:pt>
                <c:pt idx="168">
                  <c:v>2.837918758392334</c:v>
                </c:pt>
                <c:pt idx="169">
                  <c:v>2.9404549598693848</c:v>
                </c:pt>
                <c:pt idx="170">
                  <c:v>3.1803786754608154</c:v>
                </c:pt>
                <c:pt idx="171">
                  <c:v>3.2160441875457764</c:v>
                </c:pt>
                <c:pt idx="172">
                  <c:v>3.3065090179443359</c:v>
                </c:pt>
                <c:pt idx="173">
                  <c:v>3.1278805732727051</c:v>
                </c:pt>
                <c:pt idx="174">
                  <c:v>3.4984481334686279</c:v>
                </c:pt>
                <c:pt idx="175">
                  <c:v>3.2358682155609131</c:v>
                </c:pt>
                <c:pt idx="176">
                  <c:v>2.9342598915100098</c:v>
                </c:pt>
                <c:pt idx="177">
                  <c:v>2.7307806015014648</c:v>
                </c:pt>
                <c:pt idx="178">
                  <c:v>2.8911781311035156</c:v>
                </c:pt>
                <c:pt idx="179">
                  <c:v>2.7717206478118896</c:v>
                </c:pt>
                <c:pt idx="180">
                  <c:v>3.1419165134429932</c:v>
                </c:pt>
                <c:pt idx="181">
                  <c:v>2.9765629768371582</c:v>
                </c:pt>
                <c:pt idx="182">
                  <c:v>2.7861816883087158</c:v>
                </c:pt>
                <c:pt idx="183">
                  <c:v>2.9608631134033203</c:v>
                </c:pt>
                <c:pt idx="184">
                  <c:v>3.3458030223846436</c:v>
                </c:pt>
                <c:pt idx="185">
                  <c:v>3.2920126914978027</c:v>
                </c:pt>
                <c:pt idx="186">
                  <c:v>3.4064786434173584</c:v>
                </c:pt>
                <c:pt idx="187">
                  <c:v>2.9476943016052246</c:v>
                </c:pt>
                <c:pt idx="188">
                  <c:v>3.4262497425079346</c:v>
                </c:pt>
                <c:pt idx="189">
                  <c:v>2.215019702911377</c:v>
                </c:pt>
                <c:pt idx="190">
                  <c:v>2.6413071155548096</c:v>
                </c:pt>
                <c:pt idx="191">
                  <c:v>2.5806136131286621</c:v>
                </c:pt>
                <c:pt idx="192">
                  <c:v>3.0548148155212402</c:v>
                </c:pt>
                <c:pt idx="193">
                  <c:v>3.5684692859649658</c:v>
                </c:pt>
                <c:pt idx="194">
                  <c:v>3.5050854682922363</c:v>
                </c:pt>
                <c:pt idx="195">
                  <c:v>3.4524810314178467</c:v>
                </c:pt>
                <c:pt idx="196">
                  <c:v>3.6804394721984863</c:v>
                </c:pt>
                <c:pt idx="197">
                  <c:v>3.6591110229492188</c:v>
                </c:pt>
                <c:pt idx="198">
                  <c:v>2.8936738967895508</c:v>
                </c:pt>
                <c:pt idx="199">
                  <c:v>3.1292433738708496</c:v>
                </c:pt>
                <c:pt idx="200">
                  <c:v>2.8858327865600586</c:v>
                </c:pt>
                <c:pt idx="201">
                  <c:v>2.8191037178039551</c:v>
                </c:pt>
                <c:pt idx="202">
                  <c:v>2.4868743419647217</c:v>
                </c:pt>
                <c:pt idx="203">
                  <c:v>3.1311373710632324</c:v>
                </c:pt>
                <c:pt idx="204">
                  <c:v>3.7223000526428223</c:v>
                </c:pt>
                <c:pt idx="205">
                  <c:v>2.8691592216491699</c:v>
                </c:pt>
                <c:pt idx="206">
                  <c:v>3.7190964221954346</c:v>
                </c:pt>
                <c:pt idx="207">
                  <c:v>3.1878480911254883</c:v>
                </c:pt>
                <c:pt idx="208">
                  <c:v>3.5000765323638916</c:v>
                </c:pt>
                <c:pt idx="209">
                  <c:v>2.7314355373382568</c:v>
                </c:pt>
                <c:pt idx="210">
                  <c:v>2.5487358570098877</c:v>
                </c:pt>
                <c:pt idx="211">
                  <c:v>2.7612600326538086</c:v>
                </c:pt>
                <c:pt idx="212">
                  <c:v>2.6662640571594238</c:v>
                </c:pt>
                <c:pt idx="213">
                  <c:v>3.612436056137085</c:v>
                </c:pt>
                <c:pt idx="214">
                  <c:v>2.7753846645355225</c:v>
                </c:pt>
                <c:pt idx="215">
                  <c:v>2.9125597476959229</c:v>
                </c:pt>
                <c:pt idx="216">
                  <c:v>2.8337945938110352</c:v>
                </c:pt>
                <c:pt idx="217">
                  <c:v>3.2246286869049072</c:v>
                </c:pt>
                <c:pt idx="218">
                  <c:v>3.7358760833740234</c:v>
                </c:pt>
                <c:pt idx="219">
                  <c:v>2</c:v>
                </c:pt>
                <c:pt idx="220">
                  <c:v>2.7735970020294189</c:v>
                </c:pt>
                <c:pt idx="221">
                  <c:v>2.469510555267334</c:v>
                </c:pt>
                <c:pt idx="222">
                  <c:v>2.7206737995147705</c:v>
                </c:pt>
                <c:pt idx="223">
                  <c:v>3.1735110282897949</c:v>
                </c:pt>
                <c:pt idx="224">
                  <c:v>2.3307247161865234</c:v>
                </c:pt>
                <c:pt idx="225">
                  <c:v>2.6702642440795898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">
                    <c:v>198</c:v>
                  </c:pt>
                  <c:pt idx="47">
                    <c:v>284</c:v>
                  </c:pt>
                  <c:pt idx="60">
                    <c:v>312s</c:v>
                  </c:pt>
                  <c:pt idx="73">
                    <c:v>336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1A3052-F4CB-4B09-8DD6-7B2E19F1FA2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DBB3F8-C225-4DDD-82F8-A096FD7A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743D95-10EA-446F-8D6F-D1727128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F3DE25-BE13-401B-9ADD-D303B7CD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58A9FC-A664-4530-BBD4-41373DDF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24FA8E-731D-4313-BBFE-CE478E12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C-4698-A366-EB88AE22F3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7BFD81-1972-45A1-8E56-9B848AE9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C-4698-A366-EB88AE22F3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50D6FB-DBDD-4920-9AB5-1E623A45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C-4698-A366-EB88AE22F3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3C7522-008F-49A3-9DB2-7989C237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C-4698-A366-EB88AE22F3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A3FA33-6B86-43CC-BE90-78420C87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C-4698-A366-EB88AE22F3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C3028F-F982-42CC-AF1A-D6DBD51F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C-4698-A366-EB88AE22F3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BC4638-2DC3-42A9-A02C-AF882918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C-4698-A366-EB88AE22F3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CCF993-4100-4D5B-8A63-B06A26D9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C-4698-A366-EB88AE22F3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925BE4-466D-494E-8CB6-86BD53C5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C-4698-A366-EB88AE22F3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CB0B3F-2A40-4C35-BF8F-C629BAFC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C-4698-A366-EB88AE22F3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D34D60-F06D-4729-A562-68A240B7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C-4698-A366-EB88AE22F3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D2F58F-EF5F-4DF7-9146-ADA882F4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C-4698-A366-EB88AE22F3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1B04B6-0103-4353-BE43-F5831CC3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C-4698-A366-EB88AE22F3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78421E-A49B-4BA1-87B3-F93FE66A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C-4698-A366-EB88AE22F3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3A7E2C-E155-42A7-B5B6-23D8076B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C-4698-A366-EB88AE22F3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7DC929-E046-4BA7-BB1B-D6ACD88A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C-4698-A366-EB88AE22F3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C559E2-17F0-4C4B-AE96-249DA1A7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C-4698-A366-EB88AE22F3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DFEFC5-FB47-4DC4-ADB8-76C33A0D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C-4698-A366-EB88AE22F3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56CEC8-7882-4F71-BDE6-755EFB16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C-4698-A366-EB88AE22F3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FFCA33-04A0-4F76-B314-A0EEFF47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C-4698-A366-EB88AE22F3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968958-FFDD-4437-BA83-AE4F8EF1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C-4698-A366-EB88AE22F3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EBBB87-884E-45ED-BC2C-AA351094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C-4698-A366-EB88AE22F3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3482CC-C7A9-4F92-A550-B5D4D225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C-4698-A366-EB88AE22F3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4FBB28-C617-4F57-A389-0E6BD523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C-4698-A366-EB88AE22F3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A81759-9637-43E9-BE46-F550DBD7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C-4698-A366-EB88AE22F3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1D290A-B6AB-482E-82A2-7099CC15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C-4698-A366-EB88AE22F3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940F8E-5D29-4486-AEA0-832BDD89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C-4698-A366-EB88AE22F3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9C2C81-A737-4312-A56E-0748E00D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C-4698-A366-EB88AE22F3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445FA3-BDBD-4899-B7FD-139BA7FD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C-4698-A366-EB88AE22F3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60996E-06D3-42B3-A6D5-42BE34F6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C-4698-A366-EB88AE22F3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17A30B-43E1-4C2C-8D3D-015E3332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C-4698-A366-EB88AE22F3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34C447-AAB6-4A9E-B8C8-EFF235E3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C-4698-A366-EB88AE22F3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E1F9F4-3544-4E72-9E9C-EB3FD019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C-4698-A366-EB88AE22F3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63DA8F-D7EB-4328-A251-3919A5139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C-4698-A366-EB88AE22F3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2673BD-C3F6-44D1-AC37-C2AC87F7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C-4698-A366-EB88AE22F3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57A444-8DEC-4A08-B03D-4E44A535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C-4698-A366-EB88AE22F3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F82F80-0133-416B-94E9-F04A93F2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C-4698-A366-EB88AE22F3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84A77D-FB9E-4691-AB8F-3DFC24BA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C-4698-A366-EB88AE22F3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88A2D2-F2D8-4522-B018-3BACF25D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C-4698-A366-EB88AE22F3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942BA7-43DE-44E4-A24D-515F1B4C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C-4698-A366-EB88AE22F3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C057C8-93D1-4CA1-8A3A-1065F96E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C-4698-A366-EB88AE22F3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9FCDD3-658D-4D0A-9201-E96D5E23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C-4698-A366-EB88AE22F3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3976DA-2DEB-4662-AC77-979E0060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C-4698-A366-EB88AE22F3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779BDA-B7FE-4FF9-A62F-9FAFB678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C-4698-A366-EB88AE22F3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66E699-C421-408D-AAA0-ACE44804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C-4698-A366-EB88AE22F3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DC2EA0-498F-4F46-9FBF-81B81453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C-4698-A366-EB88AE22F3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C44931-56FB-46D8-BD93-0054BBB8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C-4698-A366-EB88AE22F3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B5AA0C-0EB2-4EE0-ABA9-201FF1CD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C-4698-A366-EB88AE22F3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BAA540-3250-4134-9634-CCF353AB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C-4698-A366-EB88AE22F3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E22CB5-F7BB-4FC3-9BE8-D3F93EFC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C-4698-A366-EB88AE22F3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698445-4429-4067-9774-61E68202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C-4698-A366-EB88AE22F3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9095C2-7237-435D-AC6D-047609F0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C-4698-A366-EB88AE22F3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60B54C-BED4-42F2-B85A-B209B5E8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C-4698-A366-EB88AE22F3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02BA9D-2CC2-4507-9A75-8C6958B2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C-4698-A366-EB88AE22F3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C3D18C-8726-4F63-82CB-07E0AA10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C-4698-A366-EB88AE22F3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3BF66A-17E9-4CB8-BB20-71F91B76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C-4698-A366-EB88AE22F3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92561F-00C0-458D-A5F0-30A0A7B6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C-4698-A366-EB88AE22F3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E8CC28-380D-43EE-BA15-DF198620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C-4698-A366-EB88AE22F3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2CA432-9849-481F-9B28-CA675DB3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FC-4698-A366-EB88AE22F3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EB3B03-2367-4D1A-873A-94EF2BB4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FC-4698-A366-EB88AE22F3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822F33-3D89-4317-BB48-60BFA000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FC-4698-A366-EB88AE22F3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1D37F0-09E8-466C-8E4C-03BB05CB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FC-4698-A366-EB88AE22F3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84DC53-0B37-49B3-A145-7D0A9610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FC-4698-A366-EB88AE22F3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088780-1541-4D4B-9D56-8BD863D0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FC-4698-A366-EB88AE22F3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62B9E6-A352-4326-A771-C3682489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FC-4698-A366-EB88AE22F3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D5D47F-1DB9-4E1D-886A-55461702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FC-4698-A366-EB88AE22F3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EF4DB5-5D14-40EB-8174-A5E413A0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FC-4698-A366-EB88AE22F3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98CAA6-B3A3-4D1C-853D-1DCAABB8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FC-4698-A366-EB88AE22F3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1CEC4B-0071-41A2-BC18-6FB0E47F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FC-4698-A366-EB88AE22F3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DB813C-4692-49C3-AC00-BBDC0634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FC-4698-A366-EB88AE22F3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45D9CB-0DBE-4369-A67A-660C4703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FC-4698-A366-EB88AE22F3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1203FE-CA7A-4311-9635-8802EA60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FC-4698-A366-EB88AE22F3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241B8B-521A-4312-86E0-26E09075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FC-4698-A366-EB88AE22F3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97C93F-FECB-46BC-93A8-1DA5A324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FC-4698-A366-EB88AE22F3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84E7E7-350C-4EE5-A6B6-9C969E59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FC-4698-A366-EB88AE22F3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74A614-B036-453D-8156-E517001B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FC-4698-A366-EB88AE22F3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B699D5-2F87-4F0E-B92B-D65CA571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FC-4698-A366-EB88AE22F3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15CCD2-D5F5-46F4-BF1B-065839F1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FC-4698-A366-EB88AE22F3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E73A01-E3A2-4027-85DF-B37D636E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FC-4698-A366-EB88AE22F3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3EED12-A030-4079-B910-B8059A20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FC-4698-A366-EB88AE22F3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E47972-A488-463F-A586-C99EEF40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FC-4698-A366-EB88AE22F3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BA0126-8EE6-4C2C-9EF0-017F0427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FC-4698-A366-EB88AE22F3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9ED8A3-3FCB-4E7E-B5F6-3141E6B1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FC-4698-A366-EB88AE22F3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D5C05F-DB67-4315-B933-D052BF02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FC-4698-A366-EB88AE22F3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D44776-3291-457E-92CF-BD9500FA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FC-4698-A366-EB88AE22F3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87FF67-858C-4432-AB39-45E3C48D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FC-4698-A366-EB88AE22F3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F26C0F-5284-4B74-B95B-1105F59C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FC-4698-A366-EB88AE22F3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9B13A6-2FC6-40FD-905A-D5684CEC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FC-4698-A366-EB88AE22F3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B3C5E4-ACF1-4F00-824C-E45B1611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FC-4698-A366-EB88AE22F3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4AA469-9AFD-4369-A013-CC152471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FC-4698-A366-EB88AE22F3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4FA5BF-3AEB-49CD-A251-1FDFAE17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FC-4698-A366-EB88AE22F3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756421-BB7E-4E7C-B76C-74BCD785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FC-4698-A366-EB88AE22F3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D07AA7-C2B0-457B-852D-B3C6FE75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FC-4698-A366-EB88AE22F3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A09AC2-DF8C-40AF-932E-7CBCEBD43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FC-4698-A366-EB88AE22F3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33FED5-0758-4796-97E3-D62AC5DF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FC-4698-A366-EB88AE22F3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D1B493-A032-44BF-8B03-5E551B8F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FC-4698-A366-EB88AE22F3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1C782F-D20A-4545-A171-29DD1C58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FC-4698-A366-EB88AE22F3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DF2490-1B06-4F3D-82BF-E99B52F1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FC-4698-A366-EB88AE22F3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F2A181-1F38-4E2A-9D37-F42998FB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FC-4698-A366-EB88AE22F3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8B2BF3-FA70-4416-BB9C-E0EC36E7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FC-4698-A366-EB88AE22F3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E1B64B-2A21-4FD3-A8CF-A5B09505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FC-4698-A366-EB88AE22F3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B66762-F162-4788-8075-A9CD1B88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FC-4698-A366-EB88AE22F3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83F84-397A-4022-8EB4-4C1AB0C8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FC-4698-A366-EB88AE22F3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E03141-45C5-4F01-B6BC-1753E4D4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FC-4698-A366-EB88AE22F3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BB5681-51D1-4A72-9199-5188337E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FC-4698-A366-EB88AE22F3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4B287D-0342-4F73-A41A-F45BBFC8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FC-4698-A366-EB88AE22F3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E25BFC-130B-4D89-BC9F-C99FA29B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FC-4698-A366-EB88AE22F3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2898CC-DE7B-4049-AA1C-E5576916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FC-4698-A366-EB88AE22F3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7D4BA2-4AC6-43CE-81EF-9EEB8C6B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FC-4698-A366-EB88AE22F3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46364D-70D4-4E8D-83F0-70349303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FC-4698-A366-EB88AE22F3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1C4D48-5964-4FE4-9556-6CD2A6D7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FC-4698-A366-EB88AE22F3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8A26BE-5BEF-482C-AA72-2C758891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FC-4698-A366-EB88AE22F3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ECCC08-22C1-443B-A842-C7C13430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FC-4698-A366-EB88AE22F3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632C63-AC9B-417F-863D-7EE015EA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FC-4698-A366-EB88AE22F3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364F0C-3131-42FF-B3A8-C1092DE6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FC-4698-A366-EB88AE22F3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4DEB66-33AD-4ED3-9354-8A695F26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FC-4698-A366-EB88AE22F3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1AF2EE-2BB0-4AF3-BB97-6D07E67C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FC-4698-A366-EB88AE22F3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823AD5-7881-447A-86AE-DA296DC1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FC-4698-A366-EB88AE22F3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893E53-0D4B-4C92-934D-1F10937A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FC-4698-A366-EB88AE22F3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B8691E-98C0-4768-AF4F-0C5B1EDE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FC-4698-A366-EB88AE22F3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20113D-0213-4A00-B857-553892C6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FC-4698-A366-EB88AE22F3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B17B51-919F-4778-836B-144DC42A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FC-4698-A366-EB88AE22F3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F35DA6-9C18-4DD5-BA16-4036272F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FC-4698-A366-EB88AE22F3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4AA02E-4401-4AB1-9EEE-15E6F8AC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FC-4698-A366-EB88AE22F3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CAD4359-31B4-44C7-9CB1-AAD4DB2E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FC-4698-A366-EB88AE22F3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F00D83-0088-4469-B1C0-AA33350E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FC-4698-A366-EB88AE22F3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1FAAB5-F110-42C0-A2C1-338236B5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FC-4698-A366-EB88AE22F3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7D1AB0-629A-43D8-AD82-9B042752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FC-4698-A366-EB88AE22F3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7F51EC-E0D7-4719-9386-99C1CFAF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FC-4698-A366-EB88AE22F3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B52F7E-333C-4188-8C08-BBA8AE49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FC-4698-A366-EB88AE22F3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F3ACF8-2877-46AD-AE12-4DBC9F5C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FC-4698-A366-EB88AE22F3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9FCEC4-A5D4-4484-B971-357F0044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FC-4698-A366-EB88AE22F3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5CFE50-27ED-4167-8818-1688E75C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FC-4698-A366-EB88AE22F3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F7089B-166D-4834-8455-16CD0B02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FC-4698-A366-EB88AE22F3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235E66-94AC-48FA-B859-2D5AD676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FC-4698-A366-EB88AE22F3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42DAD8-4C77-4BBA-9CF2-9DBBFA4B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FC-4698-A366-EB88AE22F3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067E00-3180-4E66-863F-184BF96C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FC-4698-A366-EB88AE22F3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A7E18D-85E8-49F3-A68C-DDC6510E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FC-4698-A366-EB88AE22F3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9C76F1-B497-4BA3-AA63-68B5D8D3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FC-4698-A366-EB88AE22F3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FC49AE-D3CB-4F69-B6B3-BC86DF23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FC-4698-A366-EB88AE22F3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D02F1A-5859-48B6-9FC2-8CCD4F71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FC-4698-A366-EB88AE22F3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732398-687A-4D3B-B789-8EF76C0E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FC-4698-A366-EB88AE22F3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B97E71-1E94-4496-83FB-7970B154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FC-4698-A366-EB88AE22F3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4904CE-D3D3-4CD5-A789-77044099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FC-4698-A366-EB88AE22F3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95D338-0A47-4224-AC15-4B04AFDC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FC-4698-A366-EB88AE22F3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5F3D88-59C2-48C2-9873-B11B8967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FC-4698-A366-EB88AE22F3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2433D7-5796-40C8-8521-34AFD01F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FC-4698-A366-EB88AE22F3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B94340-FDFD-4AFC-B111-11B9944A5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FC-4698-A366-EB88AE22F3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29242A-F44C-42DA-BD88-C16E1492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FC-4698-A366-EB88AE22F3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0FB3A9-51C4-4C5A-BBCA-28DD73F8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FC-4698-A366-EB88AE22F3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810731-2EC1-42BD-B04E-7357B38A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FC-4698-A366-EB88AE22F3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EEAE5B-E8D0-4B4D-BB7A-985A3BFB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FC-4698-A366-EB88AE22F3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0C4991-CC46-4AD9-B26E-E7F381DF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FC-4698-A366-EB88AE22F3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1EE04D-7812-4275-8AD7-75F1D78B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FC-4698-A366-EB88AE22F3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071432-2240-4249-BB01-9B89D5ED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FC-4698-A366-EB88AE22F3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7A609B-FC32-46B9-9C3D-D9123215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FC-4698-A366-EB88AE22F3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21B159-5D44-4D5C-B85A-EEFB162B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FC-4698-A366-EB88AE22F3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DD3B6-3038-437D-A65F-A6702114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FC-4698-A366-EB88AE22F3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BE5DEE-649D-4638-8D99-70F7AB52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FC-4698-A366-EB88AE22F3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692C08-FF6C-4495-8085-52E54101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FC-4698-A366-EB88AE22F3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4D56D2-8644-48E0-9218-75AABD61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FC-4698-A366-EB88AE22F3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DD72C9-71E3-472D-BA56-D8E3AA9D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FC-4698-A366-EB88AE22F3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A3B577-4FB4-4E4D-8EE1-F599D00D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FC-4698-A366-EB88AE22F3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07F2A6-D1B8-415A-BD92-95D609AE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FC-4698-A366-EB88AE22F3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465498-6E96-43E6-8178-5208AE9D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FC-4698-A366-EB88AE22F3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4605AD-35B4-4BF6-BE42-1528B838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FC-4698-A366-EB88AE22F3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04A61B-F87F-4902-A45F-DF41C32C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FC-4698-A366-EB88AE22F3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866D60-859C-49C5-AB43-E45B1573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FC-4698-A366-EB88AE22F3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FDB729-1E06-4BBE-B02F-B700551C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FC-4698-A366-EB88AE22F3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7F5273-968E-4243-921B-DAC891BA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FC-4698-A366-EB88AE22F3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EDD3CB-98C9-4AEF-ADDA-5CCDDCC5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FC-4698-A366-EB88AE22F3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8AB6FE-4614-491E-93DD-E6B9B829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FC-4698-A366-EB88AE22F3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FE5D37-FC5B-40CF-8253-4616EAF6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FC-4698-A366-EB88AE22F3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2AF678-E512-4181-A492-50D001C6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FC-4698-A366-EB88AE22F3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DD09AE-92DF-4F77-B514-1A0A4CC2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FC-4698-A366-EB88AE22F3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54969A-C73F-4D3F-9085-F95578D6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FC-4698-A366-EB88AE22F3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81C84C-8AB5-4964-BE91-790E339C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FC-4698-A366-EB88AE22F3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7AC247-CB23-4D4F-A657-C3B4674D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FC-4698-A366-EB88AE22F3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C2F32D-DC50-40CE-BBF7-4520374D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FC-4698-A366-EB88AE22F3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C3028E-E073-457E-A407-497B2AEE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FC-4698-A366-EB88AE22F3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012E09-E484-4633-A1F5-243C356A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FC-4698-A366-EB88AE22F3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72EE2F-0608-4D5C-92F1-DE6F1D38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FC-4698-A366-EB88AE22F3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AFD080-FFCA-45CC-9677-A9FD7139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FC-4698-A366-EB88AE22F3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FA6DF8-DD4E-4F3D-A1EC-5D4B7C07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FC-4698-A366-EB88AE22F3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5F604C-C738-40ED-8405-FDC0185A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FC-4698-A366-EB88AE22F3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79925F-1251-4452-B411-2BB0B767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FC-4698-A366-EB88AE22F3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78A700-7E77-4790-9F80-757B1995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FC-4698-A366-EB88AE22F3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5A46B9-46EE-4E4F-8CBC-5F4BDCAA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FC-4698-A366-EB88AE22F3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D9DCA3-1392-4214-835B-74CBC1C5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FC-4698-A366-EB88AE22F3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160CC1-F881-4EA7-A8E2-75A7306F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FC-4698-A366-EB88AE22F3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0EF3C3-DB6A-440C-978C-523C3715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FC-4698-A366-EB88AE22F3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61BBC5-0A33-4AE8-8596-EF51C2FB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FC-4698-A366-EB88AE22F3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08AB61-819D-4440-93E3-A671AAA1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FC-4698-A366-EB88AE22F3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D72338-E9B7-465F-B0D7-36C195CFB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FC-4698-A366-EB88AE22F3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0E421C-2E03-4525-95D9-CD20ADC5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FC-4698-A366-EB88AE22F3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3573B82-C0C2-4B4C-87B5-4C2F3225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FC-4698-A366-EB88AE22F3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9F945D-CAA8-4625-9C00-3FA88CCB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FC-4698-A366-EB88AE22F3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538699-6853-400D-94AA-4F541B83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FC-4698-A366-EB88AE22F3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AB2D5F-4896-4627-9A9C-D9097E49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FC-4698-A366-EB88AE22F3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AE2EF9-1B2E-4EE1-BC98-5B871F65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FC-4698-A366-EB88AE22F3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0CDB39-CF85-45E5-99D1-F988B157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FC-4698-A366-EB88AE22F3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FAA07D-FFB6-4088-9050-BC5D7BA6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FC-4698-A366-EB88AE22F3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E4CBA6-8D0F-4C41-AFFC-36705935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FC-4698-A366-EB88AE22F3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53DC36-D95E-44D4-801A-A8C03E00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FC-4698-A366-EB88AE22F3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07057F-ED01-4B71-ADEC-1890951B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FC-4698-A366-EB88AE22F3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353C0A-0C9C-46A0-8139-41485ACB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FC-4698-A366-EB88AE22F3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DE927B-4BE0-4000-8366-D965A468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FC-4698-A366-EB88AE22F3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C3FC13-CFEA-406A-A9C8-7EC81020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FC-4698-A366-EB88AE22F3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332A25-009E-47A5-BA85-B01B9D8D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FC-4698-A366-EB88AE22F3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3E7ACE-67B7-40B9-BF58-ACDFCD656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FC-4698-A366-EB88AE22F3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1101F9-6965-4352-9FE3-08B84DF4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FC-4698-A366-EB88AE22F3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B00562-0AFE-4B3A-8680-45573669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FC-4698-A366-EB88AE22F3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DF67F3-5BDE-4FE7-94EB-E1CFF5B2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FC-4698-A366-EB88AE22F3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16B784-26B5-4E8A-A018-5445CC04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FC-4698-A366-EB88AE22F3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2371F9-CAFF-431F-93B6-730ED31E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FC-4698-A366-EB88AE22F3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FE3B7A-CD38-4C94-B481-74D25787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FC-4698-A366-EB88AE22F3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DA1207-7E0A-475E-BB9A-9FA9F084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FC-4698-A366-EB88AE22F3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1F7A7B-BEB3-4740-B095-DED4ED46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FC-4698-A366-EB88AE22F3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69043E-9951-4BE3-B91E-197929F7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FC-4698-A366-EB88AE22F3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63B9F1-4480-48F7-9B80-F07F2716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FC-4698-A366-EB88AE22F3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7D0AB5-0D8A-4A33-9A83-3ED7932A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FC-4698-A366-EB88AE22F3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418D29-AE97-4169-AAD4-EA6AD43A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FC-4698-A366-EB88AE22F3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7A99CF-9C05-4EC1-962F-6887BD31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FC-4698-A366-EB88AE22F3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99FD05-EBD5-4E00-8723-32075964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FC-4698-A366-EB88AE22F3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043427-A19B-41A1-A43A-3C0693A9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FC-4698-A366-EB88AE22F3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CF6900-5B3F-4D7A-9779-6ACC5840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FC-4698-A366-EB88AE22F3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FC-4698-A366-EB88AE22F3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FC-4698-A366-EB88AE22F3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FC-4698-A366-EB88AE22F3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FC-4698-A366-EB88AE22F3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FC-4698-A366-EB88AE22F3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FC-4698-A366-EB88AE22F3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FC-4698-A366-EB88AE22F3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FC-4698-A366-EB88AE22F3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FC-4698-A366-EB88AE22F3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FC-4698-A366-EB88AE22F3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FC-4698-A366-EB88AE22F3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FC-4698-A366-EB88AE22F3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FC-4698-A366-EB88AE22F3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FC-4698-A366-EB88AE22F3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FC-4698-A366-EB88AE22F3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FC-4698-A366-EB88AE22F3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FC-4698-A366-EB88AE22F3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FC-4698-A366-EB88AE22F3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FC-4698-A366-EB88AE22F3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FC-4698-A366-EB88AE22F3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FC-4698-A366-EB88AE22F3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FC-4698-A366-EB88AE22F3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FC-4698-A366-EB88AE22F3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FC-4698-A366-EB88AE22F3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FC-4698-A366-EB88AE22F3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FC-4698-A366-EB88AE22F3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FC-4698-A366-EB88AE22F3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FC-4698-A366-EB88AE22F3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FC-4698-A366-EB88AE22F3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FC-4698-A366-EB88AE22F3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FC-4698-A366-EB88AE22F3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FC-4698-A366-EB88AE22F3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FC-4698-A366-EB88AE22F3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FC-4698-A366-EB88AE22F3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FC-4698-A366-EB88AE22F3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FC-4698-A366-EB88AE22F3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FC-4698-A366-EB88AE22F3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FC-4698-A366-EB88AE22F3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FC-4698-A366-EB88AE22F3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FC-4698-A366-EB88AE22F3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FC-4698-A366-EB88AE22F3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FC-4698-A366-EB88AE22F3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FC-4698-A366-EB88AE22F3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FC-4698-A366-EB88AE22F3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FC-4698-A366-EB88AE22F3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FC-4698-A366-EB88AE22F3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FC-4698-A366-EB88AE22F3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FC-4698-A366-EB88AE22F3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FC-4698-A366-EB88AE22F3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FC-4698-A366-EB88AE22F3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FC-4698-A366-EB88AE22F3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FC-4698-A366-EB88AE22F3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FC-4698-A366-EB88AE22F3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FC-4698-A366-EB88AE22F3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FC-4698-A366-EB88AE22F3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FC-4698-A366-EB88AE22F3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FC-4698-A366-EB88AE22F3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FC-4698-A366-EB88AE22F3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FC-4698-A366-EB88AE22F3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FC-4698-A366-EB88AE22F3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FC-4698-A366-EB88AE22F3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FC-4698-A366-EB88AE22F3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FC-4698-A366-EB88AE22F3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FC-4698-A366-EB88AE22F3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FC-4698-A366-EB88AE22F3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FC-4698-A366-EB88AE22F3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FC-4698-A366-EB88AE22F3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FC-4698-A366-EB88AE22F3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FC-4698-A366-EB88AE22F3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FC-4698-A366-EB88AE22F3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FC-4698-A366-EB88AE22F3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FC-4698-A366-EB88AE22F3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FFC-4698-A366-EB88AE22F3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99.23529052734375</c:v>
                </c:pt>
                <c:pt idx="2">
                  <c:v>97.921882629394531</c:v>
                </c:pt>
                <c:pt idx="3">
                  <c:v>96.589027404785156</c:v>
                </c:pt>
                <c:pt idx="4">
                  <c:v>95.680763244628906</c:v>
                </c:pt>
                <c:pt idx="5">
                  <c:v>95.564720153808594</c:v>
                </c:pt>
                <c:pt idx="6">
                  <c:v>96.186691284179688</c:v>
                </c:pt>
                <c:pt idx="7">
                  <c:v>96.86279296875</c:v>
                </c:pt>
                <c:pt idx="8">
                  <c:v>96.583389282226563</c:v>
                </c:pt>
                <c:pt idx="9">
                  <c:v>94.211494445800781</c:v>
                </c:pt>
                <c:pt idx="10">
                  <c:v>89.062057495117188</c:v>
                </c:pt>
                <c:pt idx="11">
                  <c:v>81.597305297851563</c:v>
                </c:pt>
                <c:pt idx="12">
                  <c:v>72.581962585449219</c:v>
                </c:pt>
                <c:pt idx="13">
                  <c:v>62.736186981201172</c:v>
                </c:pt>
                <c:pt idx="14">
                  <c:v>53.698966979980469</c:v>
                </c:pt>
                <c:pt idx="15">
                  <c:v>46.027622222900391</c:v>
                </c:pt>
                <c:pt idx="16">
                  <c:v>40.024890899658203</c:v>
                </c:pt>
                <c:pt idx="17">
                  <c:v>35.705596923828125</c:v>
                </c:pt>
                <c:pt idx="18">
                  <c:v>32.920684814453125</c:v>
                </c:pt>
                <c:pt idx="19">
                  <c:v>31.483686447143555</c:v>
                </c:pt>
                <c:pt idx="20">
                  <c:v>30.941497802734375</c:v>
                </c:pt>
                <c:pt idx="21">
                  <c:v>31.060157775878906</c:v>
                </c:pt>
                <c:pt idx="22">
                  <c:v>31.642644882202148</c:v>
                </c:pt>
                <c:pt idx="23">
                  <c:v>32.490875244140625</c:v>
                </c:pt>
                <c:pt idx="24">
                  <c:v>33.537185668945313</c:v>
                </c:pt>
                <c:pt idx="25">
                  <c:v>34.625995635986328</c:v>
                </c:pt>
                <c:pt idx="26">
                  <c:v>35.691791534423828</c:v>
                </c:pt>
                <c:pt idx="27">
                  <c:v>36.597881317138672</c:v>
                </c:pt>
                <c:pt idx="28">
                  <c:v>37.321170806884766</c:v>
                </c:pt>
                <c:pt idx="29">
                  <c:v>37.805809020996094</c:v>
                </c:pt>
                <c:pt idx="30">
                  <c:v>38.001953125</c:v>
                </c:pt>
                <c:pt idx="31">
                  <c:v>37.90008544921875</c:v>
                </c:pt>
                <c:pt idx="32">
                  <c:v>37.400592803955078</c:v>
                </c:pt>
                <c:pt idx="33">
                  <c:v>36.505954742431641</c:v>
                </c:pt>
                <c:pt idx="34">
                  <c:v>35.229286193847656</c:v>
                </c:pt>
                <c:pt idx="35">
                  <c:v>33.666717529296875</c:v>
                </c:pt>
                <c:pt idx="36">
                  <c:v>31.945547103881836</c:v>
                </c:pt>
                <c:pt idx="37">
                  <c:v>29.990468978881836</c:v>
                </c:pt>
                <c:pt idx="38">
                  <c:v>27.823755264282227</c:v>
                </c:pt>
                <c:pt idx="39">
                  <c:v>25.427019119262695</c:v>
                </c:pt>
                <c:pt idx="40">
                  <c:v>23.047988891601563</c:v>
                </c:pt>
                <c:pt idx="41">
                  <c:v>20.774789810180664</c:v>
                </c:pt>
                <c:pt idx="42">
                  <c:v>18.837741851806641</c:v>
                </c:pt>
                <c:pt idx="43">
                  <c:v>17.238248825073242</c:v>
                </c:pt>
                <c:pt idx="44">
                  <c:v>15.909524917602539</c:v>
                </c:pt>
                <c:pt idx="45">
                  <c:v>14.772283554077148</c:v>
                </c:pt>
                <c:pt idx="46">
                  <c:v>13.768064498901367</c:v>
                </c:pt>
                <c:pt idx="47">
                  <c:v>12.89228343963623</c:v>
                </c:pt>
                <c:pt idx="48">
                  <c:v>12.116164207458496</c:v>
                </c:pt>
                <c:pt idx="49">
                  <c:v>11.468791961669922</c:v>
                </c:pt>
                <c:pt idx="50">
                  <c:v>10.99248218536377</c:v>
                </c:pt>
                <c:pt idx="51">
                  <c:v>10.668460845947266</c:v>
                </c:pt>
                <c:pt idx="52">
                  <c:v>10.467032432556152</c:v>
                </c:pt>
                <c:pt idx="53">
                  <c:v>10.388910293579102</c:v>
                </c:pt>
                <c:pt idx="54">
                  <c:v>10.405340194702148</c:v>
                </c:pt>
                <c:pt idx="55">
                  <c:v>10.512829780578613</c:v>
                </c:pt>
                <c:pt idx="56">
                  <c:v>10.693800926208496</c:v>
                </c:pt>
                <c:pt idx="57">
                  <c:v>10.943978309631348</c:v>
                </c:pt>
                <c:pt idx="58">
                  <c:v>11.229582786560059</c:v>
                </c:pt>
                <c:pt idx="59">
                  <c:v>11.555586814880371</c:v>
                </c:pt>
                <c:pt idx="60">
                  <c:v>11.92626953125</c:v>
                </c:pt>
                <c:pt idx="61">
                  <c:v>12.280622482299805</c:v>
                </c:pt>
                <c:pt idx="62">
                  <c:v>12.66209602355957</c:v>
                </c:pt>
                <c:pt idx="63">
                  <c:v>13.108608245849609</c:v>
                </c:pt>
                <c:pt idx="64">
                  <c:v>13.551624298095703</c:v>
                </c:pt>
                <c:pt idx="65">
                  <c:v>13.961172103881836</c:v>
                </c:pt>
                <c:pt idx="66">
                  <c:v>14.366768836975098</c:v>
                </c:pt>
                <c:pt idx="67">
                  <c:v>14.717021942138672</c:v>
                </c:pt>
                <c:pt idx="68">
                  <c:v>15.000947952270508</c:v>
                </c:pt>
                <c:pt idx="69">
                  <c:v>15.262890815734863</c:v>
                </c:pt>
                <c:pt idx="70">
                  <c:v>15.49429988861084</c:v>
                </c:pt>
                <c:pt idx="71">
                  <c:v>15.642318725585938</c:v>
                </c:pt>
                <c:pt idx="72">
                  <c:v>15.711912155151367</c:v>
                </c:pt>
                <c:pt idx="73">
                  <c:v>15.703557014465332</c:v>
                </c:pt>
                <c:pt idx="74">
                  <c:v>15.609367370605469</c:v>
                </c:pt>
                <c:pt idx="75">
                  <c:v>15.453475952148438</c:v>
                </c:pt>
                <c:pt idx="76">
                  <c:v>15.244463920593262</c:v>
                </c:pt>
                <c:pt idx="77">
                  <c:v>14.998974800109863</c:v>
                </c:pt>
                <c:pt idx="78">
                  <c:v>14.688282012939453</c:v>
                </c:pt>
                <c:pt idx="79">
                  <c:v>14.319171905517578</c:v>
                </c:pt>
                <c:pt idx="80">
                  <c:v>13.952011108398438</c:v>
                </c:pt>
                <c:pt idx="81">
                  <c:v>13.540838241577148</c:v>
                </c:pt>
                <c:pt idx="82">
                  <c:v>13.093539237976074</c:v>
                </c:pt>
                <c:pt idx="83">
                  <c:v>12.628435134887695</c:v>
                </c:pt>
                <c:pt idx="84">
                  <c:v>12.145526885986328</c:v>
                </c:pt>
                <c:pt idx="85">
                  <c:v>11.61644458770752</c:v>
                </c:pt>
                <c:pt idx="86">
                  <c:v>11.081761360168457</c:v>
                </c:pt>
                <c:pt idx="87">
                  <c:v>10.545785903930664</c:v>
                </c:pt>
                <c:pt idx="88">
                  <c:v>10.045772552490234</c:v>
                </c:pt>
                <c:pt idx="89">
                  <c:v>9.5345573425292969</c:v>
                </c:pt>
                <c:pt idx="90">
                  <c:v>9.0434532165527344</c:v>
                </c:pt>
                <c:pt idx="91">
                  <c:v>8.5530586242675781</c:v>
                </c:pt>
                <c:pt idx="92">
                  <c:v>8.0049943923950195</c:v>
                </c:pt>
                <c:pt idx="93">
                  <c:v>7.5516753196716309</c:v>
                </c:pt>
                <c:pt idx="94">
                  <c:v>7.1329092979431152</c:v>
                </c:pt>
                <c:pt idx="95">
                  <c:v>6.7545428276062012</c:v>
                </c:pt>
                <c:pt idx="96">
                  <c:v>6.4393587112426758</c:v>
                </c:pt>
                <c:pt idx="97">
                  <c:v>6.0592842102050781</c:v>
                </c:pt>
                <c:pt idx="98">
                  <c:v>5.6976323127746582</c:v>
                </c:pt>
                <c:pt idx="99">
                  <c:v>5.3730225563049316</c:v>
                </c:pt>
                <c:pt idx="100">
                  <c:v>5.0853824615478516</c:v>
                </c:pt>
                <c:pt idx="101">
                  <c:v>4.8296279907226563</c:v>
                </c:pt>
                <c:pt idx="102">
                  <c:v>4.5777473449707031</c:v>
                </c:pt>
                <c:pt idx="103">
                  <c:v>4.3106999397277832</c:v>
                </c:pt>
                <c:pt idx="104">
                  <c:v>4.0979642868041992</c:v>
                </c:pt>
                <c:pt idx="105">
                  <c:v>3.9058411121368408</c:v>
                </c:pt>
                <c:pt idx="106">
                  <c:v>3.7512373924255371</c:v>
                </c:pt>
                <c:pt idx="107">
                  <c:v>3.617868185043335</c:v>
                </c:pt>
                <c:pt idx="108">
                  <c:v>3.4459085464477539</c:v>
                </c:pt>
                <c:pt idx="109">
                  <c:v>3.3293116092681885</c:v>
                </c:pt>
                <c:pt idx="110">
                  <c:v>3.2390964031219482</c:v>
                </c:pt>
                <c:pt idx="111">
                  <c:v>3.1274392604827881</c:v>
                </c:pt>
                <c:pt idx="112">
                  <c:v>2.9984743595123291</c:v>
                </c:pt>
                <c:pt idx="113">
                  <c:v>2.9046847820281982</c:v>
                </c:pt>
                <c:pt idx="114">
                  <c:v>2.8205089569091797</c:v>
                </c:pt>
                <c:pt idx="115">
                  <c:v>2.7545430660247803</c:v>
                </c:pt>
                <c:pt idx="116">
                  <c:v>2.7295894622802734</c:v>
                </c:pt>
                <c:pt idx="117">
                  <c:v>2.6557943820953369</c:v>
                </c:pt>
                <c:pt idx="118">
                  <c:v>2.5699543952941895</c:v>
                </c:pt>
                <c:pt idx="119">
                  <c:v>2.5254113674163818</c:v>
                </c:pt>
                <c:pt idx="120">
                  <c:v>2.483665943145752</c:v>
                </c:pt>
                <c:pt idx="121">
                  <c:v>2.4646599292755127</c:v>
                </c:pt>
                <c:pt idx="122">
                  <c:v>2.4797296524047852</c:v>
                </c:pt>
                <c:pt idx="123">
                  <c:v>2.4456877708435059</c:v>
                </c:pt>
                <c:pt idx="124">
                  <c:v>2.4181630611419678</c:v>
                </c:pt>
                <c:pt idx="125">
                  <c:v>2.4136817455291748</c:v>
                </c:pt>
                <c:pt idx="126">
                  <c:v>2.3724091053009033</c:v>
                </c:pt>
                <c:pt idx="127">
                  <c:v>2.3483045101165771</c:v>
                </c:pt>
                <c:pt idx="128">
                  <c:v>2.3204710483551025</c:v>
                </c:pt>
                <c:pt idx="129">
                  <c:v>2.2694301605224609</c:v>
                </c:pt>
                <c:pt idx="130">
                  <c:v>2.2889666557312012</c:v>
                </c:pt>
                <c:pt idx="131">
                  <c:v>2.3300318717956543</c:v>
                </c:pt>
                <c:pt idx="132">
                  <c:v>2.2973310947418213</c:v>
                </c:pt>
                <c:pt idx="133">
                  <c:v>2.2811760902404785</c:v>
                </c:pt>
                <c:pt idx="134">
                  <c:v>2.2633616924285889</c:v>
                </c:pt>
                <c:pt idx="135">
                  <c:v>2.2522909641265869</c:v>
                </c:pt>
                <c:pt idx="136">
                  <c:v>2.2464108467102051</c:v>
                </c:pt>
                <c:pt idx="137">
                  <c:v>2.2137293815612793</c:v>
                </c:pt>
                <c:pt idx="138">
                  <c:v>2.2305548191070557</c:v>
                </c:pt>
                <c:pt idx="139">
                  <c:v>2.2048678398132324</c:v>
                </c:pt>
                <c:pt idx="140">
                  <c:v>2.1527030467987061</c:v>
                </c:pt>
                <c:pt idx="141">
                  <c:v>2.1991853713989258</c:v>
                </c:pt>
                <c:pt idx="142">
                  <c:v>2.1784863471984863</c:v>
                </c:pt>
                <c:pt idx="143">
                  <c:v>2.1330990791320801</c:v>
                </c:pt>
                <c:pt idx="144">
                  <c:v>2.2160978317260742</c:v>
                </c:pt>
                <c:pt idx="145">
                  <c:v>2.2420163154602051</c:v>
                </c:pt>
                <c:pt idx="146">
                  <c:v>2.2170240879058838</c:v>
                </c:pt>
                <c:pt idx="147">
                  <c:v>2.2784409523010254</c:v>
                </c:pt>
                <c:pt idx="148">
                  <c:v>2.383547306060791</c:v>
                </c:pt>
                <c:pt idx="149">
                  <c:v>2.3476388454437256</c:v>
                </c:pt>
                <c:pt idx="150">
                  <c:v>2.187420129776001</c:v>
                </c:pt>
                <c:pt idx="151">
                  <c:v>2.158236026763916</c:v>
                </c:pt>
                <c:pt idx="152">
                  <c:v>2.11753249168396</c:v>
                </c:pt>
                <c:pt idx="153">
                  <c:v>2.1747479438781738</c:v>
                </c:pt>
                <c:pt idx="154">
                  <c:v>2.161313533782959</c:v>
                </c:pt>
                <c:pt idx="155">
                  <c:v>2.1792631149291992</c:v>
                </c:pt>
                <c:pt idx="156">
                  <c:v>2.2140381336212158</c:v>
                </c:pt>
                <c:pt idx="157">
                  <c:v>2.1438031196594238</c:v>
                </c:pt>
                <c:pt idx="158">
                  <c:v>2.1400742530822754</c:v>
                </c:pt>
                <c:pt idx="159">
                  <c:v>2.1874682903289795</c:v>
                </c:pt>
                <c:pt idx="160">
                  <c:v>2.1899478435516357</c:v>
                </c:pt>
                <c:pt idx="161">
                  <c:v>2.193218469619751</c:v>
                </c:pt>
                <c:pt idx="162">
                  <c:v>2.199108362197876</c:v>
                </c:pt>
                <c:pt idx="163">
                  <c:v>2.1713759899139404</c:v>
                </c:pt>
                <c:pt idx="164">
                  <c:v>2.1573531627655029</c:v>
                </c:pt>
                <c:pt idx="165">
                  <c:v>2.1344449520111084</c:v>
                </c:pt>
                <c:pt idx="166">
                  <c:v>2.1303107738494873</c:v>
                </c:pt>
                <c:pt idx="167">
                  <c:v>2.1480867862701416</c:v>
                </c:pt>
                <c:pt idx="168">
                  <c:v>2.1620709896087646</c:v>
                </c:pt>
                <c:pt idx="169">
                  <c:v>2.1606335639953613</c:v>
                </c:pt>
                <c:pt idx="170">
                  <c:v>2.1105475425720215</c:v>
                </c:pt>
                <c:pt idx="171">
                  <c:v>2.1705079078674316</c:v>
                </c:pt>
                <c:pt idx="172">
                  <c:v>2.1758670806884766</c:v>
                </c:pt>
                <c:pt idx="173">
                  <c:v>2.1995327472686768</c:v>
                </c:pt>
                <c:pt idx="174">
                  <c:v>2.2002274990081787</c:v>
                </c:pt>
                <c:pt idx="175">
                  <c:v>2.1538028717041016</c:v>
                </c:pt>
                <c:pt idx="176">
                  <c:v>2.163769006729126</c:v>
                </c:pt>
                <c:pt idx="177">
                  <c:v>2.2153260707855225</c:v>
                </c:pt>
                <c:pt idx="178">
                  <c:v>2.2354991436004639</c:v>
                </c:pt>
                <c:pt idx="179">
                  <c:v>2.2237193584442139</c:v>
                </c:pt>
                <c:pt idx="180">
                  <c:v>2.1750566959381104</c:v>
                </c:pt>
                <c:pt idx="181">
                  <c:v>2.1269919872283936</c:v>
                </c:pt>
                <c:pt idx="182">
                  <c:v>2.1694803237915039</c:v>
                </c:pt>
                <c:pt idx="183">
                  <c:v>2.1718680858612061</c:v>
                </c:pt>
                <c:pt idx="184">
                  <c:v>2.1223611831665039</c:v>
                </c:pt>
                <c:pt idx="185">
                  <c:v>2.142939567565918</c:v>
                </c:pt>
                <c:pt idx="186">
                  <c:v>2.092747688293457</c:v>
                </c:pt>
                <c:pt idx="187">
                  <c:v>2.1165194511413574</c:v>
                </c:pt>
                <c:pt idx="188">
                  <c:v>2.0946965217590332</c:v>
                </c:pt>
                <c:pt idx="189">
                  <c:v>2.1015706062316895</c:v>
                </c:pt>
                <c:pt idx="190">
                  <c:v>2.1044695377349854</c:v>
                </c:pt>
                <c:pt idx="191">
                  <c:v>2.1375949382781982</c:v>
                </c:pt>
                <c:pt idx="192">
                  <c:v>2.132920503616333</c:v>
                </c:pt>
                <c:pt idx="193">
                  <c:v>2.1561038494110107</c:v>
                </c:pt>
                <c:pt idx="194">
                  <c:v>2.1521725654602051</c:v>
                </c:pt>
                <c:pt idx="195">
                  <c:v>2.0815420150756836</c:v>
                </c:pt>
                <c:pt idx="196">
                  <c:v>2.0370228290557861</c:v>
                </c:pt>
                <c:pt idx="197">
                  <c:v>2.1135528087615967</c:v>
                </c:pt>
                <c:pt idx="198">
                  <c:v>2.129664421081543</c:v>
                </c:pt>
                <c:pt idx="199">
                  <c:v>2.1692488193511963</c:v>
                </c:pt>
                <c:pt idx="200">
                  <c:v>2.147599458694458</c:v>
                </c:pt>
                <c:pt idx="201">
                  <c:v>2.0215914249420166</c:v>
                </c:pt>
                <c:pt idx="202">
                  <c:v>2.0135550498962402</c:v>
                </c:pt>
                <c:pt idx="203">
                  <c:v>2.0163431167602539</c:v>
                </c:pt>
                <c:pt idx="204">
                  <c:v>2.1148891448974609</c:v>
                </c:pt>
                <c:pt idx="205">
                  <c:v>2.1878302097320557</c:v>
                </c:pt>
                <c:pt idx="206">
                  <c:v>2.1996195316314697</c:v>
                </c:pt>
                <c:pt idx="207">
                  <c:v>2.1647481918334961</c:v>
                </c:pt>
                <c:pt idx="208">
                  <c:v>2.1630213260650635</c:v>
                </c:pt>
                <c:pt idx="209">
                  <c:v>2.1693260669708252</c:v>
                </c:pt>
                <c:pt idx="210">
                  <c:v>2.0583488941192627</c:v>
                </c:pt>
                <c:pt idx="211">
                  <c:v>2.0667328834533691</c:v>
                </c:pt>
                <c:pt idx="212">
                  <c:v>2.0975909233093262</c:v>
                </c:pt>
                <c:pt idx="213">
                  <c:v>2.1423606872558594</c:v>
                </c:pt>
                <c:pt idx="214">
                  <c:v>2.117450475692749</c:v>
                </c:pt>
                <c:pt idx="215">
                  <c:v>2.1043441295623779</c:v>
                </c:pt>
                <c:pt idx="216">
                  <c:v>2.1979072093963623</c:v>
                </c:pt>
                <c:pt idx="217">
                  <c:v>2.1252217292785645</c:v>
                </c:pt>
                <c:pt idx="218">
                  <c:v>2.1982641220092773</c:v>
                </c:pt>
                <c:pt idx="219">
                  <c:v>2.2206370830535889</c:v>
                </c:pt>
                <c:pt idx="220">
                  <c:v>2.1756017208099365</c:v>
                </c:pt>
                <c:pt idx="221">
                  <c:v>2.2382729053497314</c:v>
                </c:pt>
                <c:pt idx="222">
                  <c:v>2.1813373565673828</c:v>
                </c:pt>
                <c:pt idx="223">
                  <c:v>2.1368906497955322</c:v>
                </c:pt>
                <c:pt idx="224">
                  <c:v>2</c:v>
                </c:pt>
                <c:pt idx="225">
                  <c:v>2.0596272945404053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2">
                    <c:v>316s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8A440B-F6F6-42B2-B7AC-54FC3B63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D2ABA2-685B-449A-B3DB-A6A5A226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ED88EC-27FF-4F82-BAF2-39AEC07C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BF564C-743E-4A5B-B835-477E00C3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8E003C-4812-41D1-84C2-709B8D6E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C0-4485-B19F-EE898DC313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4F5C35-7E1C-4FFC-80F1-26666727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C0-4485-B19F-EE898DC313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196B3F-C3EE-43D3-82A8-0C2E4D09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C0-4485-B19F-EE898DC313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FC18BC-D6CC-4158-9A9E-6EB32231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C0-4485-B19F-EE898DC313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EBA640-2B3A-4F41-8FF5-BB2F9E53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C0-4485-B19F-EE898DC313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D36995-15C7-4CB0-820A-0F02F1C7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C0-4485-B19F-EE898DC313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F80F27-5095-435B-BBD4-2D46D458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C0-4485-B19F-EE898DC313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768994-2DEA-4187-9536-A5C2C353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C0-4485-B19F-EE898DC313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BA3CB8-8B3E-4280-9A44-564F4B6A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C0-4485-B19F-EE898DC313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A9CC72-B40A-4163-A3A7-D44E2CE6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C0-4485-B19F-EE898DC313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18F644-CF5B-4B00-A6F9-A7FD85A1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C0-4485-B19F-EE898DC313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4C0E4E-405D-4F9B-AFAC-76FE85E3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C0-4485-B19F-EE898DC313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49B0B7-1ACB-4147-89DC-EF9ECB49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C0-4485-B19F-EE898DC313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3F9999-48DA-45FC-A1C0-5DFFD686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C0-4485-B19F-EE898DC313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3E909D-0573-4F29-85E3-51DCECF4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C0-4485-B19F-EE898DC313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1DA52C-ADE6-40A1-AED2-DBEBDD7C5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C0-4485-B19F-EE898DC313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47FF29-01CD-477C-8DA4-CCDD8FAB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C0-4485-B19F-EE898DC313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558E60-B381-4E34-93B5-868B5751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C0-4485-B19F-EE898DC313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CB1178-6E4E-43A7-8D92-B699034A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C0-4485-B19F-EE898DC313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6A6296-A28E-45C0-9BD1-89259AB1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C0-4485-B19F-EE898DC313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F96B6C-95CD-4A4D-98C9-5D35D875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C0-4485-B19F-EE898DC313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3F4A06-1100-4A26-A114-A090E0D3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C0-4485-B19F-EE898DC313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0B47F5-58E3-4CEA-AB44-BFC4EC16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C0-4485-B19F-EE898DC313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879BD1-4EE7-4B87-87BB-36E7ACED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C0-4485-B19F-EE898DC313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535C03-D52E-49F9-809F-023D5621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C0-4485-B19F-EE898DC313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15C097-C381-4DAC-ABAE-6B788DC8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C0-4485-B19F-EE898DC313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45BC1E-6F06-4EA4-AC39-9B034A29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C0-4485-B19F-EE898DC313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9EF1D3-1AFA-44E3-8417-769B8443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C0-4485-B19F-EE898DC313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6CC13D-FCA5-4621-B4C7-8B665137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C0-4485-B19F-EE898DC313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B612EB-E577-4D2A-90DF-213C94D5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C0-4485-B19F-EE898DC313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F1A4D9-D91C-4C0E-A106-BC0C71AA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C0-4485-B19F-EE898DC313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C2166F-294C-45C1-99A8-24AF6019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C0-4485-B19F-EE898DC313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EFDBCE-6C81-4A30-B4CA-66C193D9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C0-4485-B19F-EE898DC313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6F3D47-3B17-4E48-AAB7-E39AC799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C0-4485-B19F-EE898DC313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7A3579-3317-4A1E-85ED-E2031387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C0-4485-B19F-EE898DC313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F3A53B-2614-4843-8D51-B0197BA5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C0-4485-B19F-EE898DC313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D73FF2-8B14-4685-A207-C2B19C15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C0-4485-B19F-EE898DC313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08B075-1906-4A49-BEBC-D09CF1C7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C0-4485-B19F-EE898DC313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3EE140-0618-4515-BBA4-9D94AD5B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C0-4485-B19F-EE898DC313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640A5D-DFDA-4BCE-A75D-5B5505F7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C0-4485-B19F-EE898DC313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411CA3-62F9-4E0E-8771-24A28206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C0-4485-B19F-EE898DC313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D5E3E1-A9DA-48B0-B1AB-AF7CE35D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C0-4485-B19F-EE898DC313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976890-3B9A-4999-A2AC-E0DCC2FD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C0-4485-B19F-EE898DC313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D80CD8-E4EA-4FEF-84C1-4E44113F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C0-4485-B19F-EE898DC313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9DE485-1059-4313-BFF7-E3BAA986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C0-4485-B19F-EE898DC313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DEC6D4-10DE-4876-8EC9-43CF8BE5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C0-4485-B19F-EE898DC313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9CE0E8-7AD9-4D17-9889-36D718EC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C0-4485-B19F-EE898DC313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F082F4-E0CE-4FC7-AAEE-195E2C90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C0-4485-B19F-EE898DC313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C07DF2-710F-4DF4-9D91-FFC8077B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C0-4485-B19F-EE898DC313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11BCF5-6700-468E-BE7F-CE8E2741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C0-4485-B19F-EE898DC313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46A3FD6-529C-4F3B-952C-E8ADA184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C0-4485-B19F-EE898DC313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C71BD7-28C2-40B8-80B6-0E5392DB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C0-4485-B19F-EE898DC313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576F2F-EB7F-4DF7-AB66-E86C4CE9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C0-4485-B19F-EE898DC313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76D13A-1FEF-4B6F-900A-39990ED4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C0-4485-B19F-EE898DC313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42A634-25A4-4FBB-9B17-C70F94FD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C0-4485-B19F-EE898DC313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8776EE-9323-4830-820D-9F7FD6CC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C0-4485-B19F-EE898DC313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F4BF8A-1943-4F5D-84E2-B4828C41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C0-4485-B19F-EE898DC313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540400-1754-40E2-A658-A7D677EB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C0-4485-B19F-EE898DC313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A3200D-E871-49CC-B9FD-D0D9F590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C0-4485-B19F-EE898DC313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251EF8-A287-46C2-8CB8-DCA80A55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C0-4485-B19F-EE898DC313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4048E7-5B8D-4A68-834F-0CBA40967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C0-4485-B19F-EE898DC313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2A5294-D158-4980-A9D5-5BF55141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C0-4485-B19F-EE898DC313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B08C53-B5A3-4521-9775-A3DBCFE1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C0-4485-B19F-EE898DC313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FA3878-4647-402C-902F-F8C5FB15B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C0-4485-B19F-EE898DC313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89C399-71D3-4B93-8C48-2205550C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C0-4485-B19F-EE898DC313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D95331-2C23-4E74-BDD7-D16A69A7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C0-4485-B19F-EE898DC313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BCB59C-D087-4603-AFBE-6D0312CF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C0-4485-B19F-EE898DC313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DC1AC6-908D-400C-9015-74CAD5E5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C0-4485-B19F-EE898DC313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574F18-6C06-4A4E-8107-09DE78B3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C0-4485-B19F-EE898DC313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247CC0-87BB-41E3-BAFD-67415E22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C0-4485-B19F-EE898DC313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A2FD69-989A-4837-A5FF-66B97AC7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C0-4485-B19F-EE898DC313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760605-110C-4E08-94B2-48E2FF03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C0-4485-B19F-EE898DC313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5C40D7-F1E9-4D4B-918E-6FE7574B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C0-4485-B19F-EE898DC313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D0EEF2-88DC-46D0-83C8-1F5C3753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C0-4485-B19F-EE898DC313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6D3263-E720-496A-B8EA-44281A15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C0-4485-B19F-EE898DC313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5FB2BE-AA01-4ACB-AA02-B90F3D09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C0-4485-B19F-EE898DC313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8167B0-F387-40B1-8600-3888FB8F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C0-4485-B19F-EE898DC313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92C5EA-E981-4F4B-8483-6BB21D4A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C0-4485-B19F-EE898DC313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323299-A458-4946-A1EA-DE5C111B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C0-4485-B19F-EE898DC313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5A6A48-6AB8-4EE4-B068-E85F409E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C0-4485-B19F-EE898DC313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5DA752-51B0-4335-92EE-C604EF0F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C0-4485-B19F-EE898DC313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E844A4-767A-43EC-9F7B-0158CB7E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C0-4485-B19F-EE898DC313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0BB711-BFE9-4FEC-A34B-52E1630A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C0-4485-B19F-EE898DC313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112856-1522-4247-A966-BA16A04F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C0-4485-B19F-EE898DC313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8142CE-94FF-47E7-BEB9-8908DA418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C0-4485-B19F-EE898DC313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5255AA-81DB-4897-9D2D-C259765E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C0-4485-B19F-EE898DC313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A4B3F3-E87E-4077-8660-468F63D1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C0-4485-B19F-EE898DC313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0351A4-48F2-4C7B-A561-74CFC3DB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C0-4485-B19F-EE898DC313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8348DF-8B41-47CF-8323-91AD94E7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C0-4485-B19F-EE898DC313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E0B7B4-A7B6-4332-992D-58300AB2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C0-4485-B19F-EE898DC313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4881CE-CA0B-4300-A3CD-B0EA408C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C0-4485-B19F-EE898DC313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E2D0BE-DB07-4B57-B98E-6D89A90D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C0-4485-B19F-EE898DC313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D0C2F3-B715-4901-A485-E5928E89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C0-4485-B19F-EE898DC313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E8DFEB-BAD2-4431-B654-DB3FF29F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C0-4485-B19F-EE898DC313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B56CBB-E99C-4544-A1A6-A6BD26D7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C0-4485-B19F-EE898DC313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E7AF12-2B24-4AB9-BD27-813F8DE0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C0-4485-B19F-EE898DC313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22128C-7CB7-4FCF-99D0-497B8243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C0-4485-B19F-EE898DC313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8123F0-CD28-48B6-B0B1-E47C7780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C0-4485-B19F-EE898DC313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FB46D8-9095-45BF-AA9C-6235C759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C0-4485-B19F-EE898DC313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42A0AD-33E2-4916-AEC3-2023959B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C0-4485-B19F-EE898DC313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AB8501-9525-4CE9-8EC0-A5B3DA25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C0-4485-B19F-EE898DC313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D2E5A1-6770-49D4-8B1F-096824AA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C0-4485-B19F-EE898DC313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DA58D5-0A87-4577-8D4D-8594BDE7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C0-4485-B19F-EE898DC313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E1EA68-B155-41B3-82B7-7ADCFEF2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C0-4485-B19F-EE898DC313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55B3DC-C5C0-45B0-815B-6B9FCCD5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C0-4485-B19F-EE898DC313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9BACC4-5453-4873-B67B-C8794E3D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C0-4485-B19F-EE898DC313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80027C-BB49-43B2-941B-1CFD1E3A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C0-4485-B19F-EE898DC313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3CBB0D-62BF-4EE0-A0F5-7D195A92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C0-4485-B19F-EE898DC313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38F431-EA75-43A4-8DCE-B00EB13C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C0-4485-B19F-EE898DC313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CF33EE-891A-4659-B2A7-67E50E2E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C0-4485-B19F-EE898DC313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C1C12B-19D8-4981-8585-8574C381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C0-4485-B19F-EE898DC313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7C773D-992F-49C1-8A70-0BDD9E65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C0-4485-B19F-EE898DC313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1C2B60-97EE-4461-BAAB-597ACCD2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C0-4485-B19F-EE898DC313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3AC4D7-48A8-48C5-BAAA-F8B203E8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C0-4485-B19F-EE898DC313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37C2AF-B91B-4E10-8E85-7C1D3D6F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C0-4485-B19F-EE898DC313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ACA4FF-E1EE-4485-9A3E-73D2A9D0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C0-4485-B19F-EE898DC313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C0175-B9DD-4C9A-BD32-9B64E3BF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C0-4485-B19F-EE898DC313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D7B2A7-C047-4EC8-9B60-C29F8BA9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C0-4485-B19F-EE898DC313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59908B-0B61-4111-BD8B-9F228BF5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C0-4485-B19F-EE898DC313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8269E5-F6CC-4BF2-ACC4-A353C64F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C0-4485-B19F-EE898DC313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C92212-5759-42F4-A359-985AB1CA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C0-4485-B19F-EE898DC313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865AAD-1A10-42DF-A9D9-03F14A1A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C0-4485-B19F-EE898DC313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60C5C4-43C2-4DAC-A6F4-2768C445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C0-4485-B19F-EE898DC313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DE024C-0E33-4BA5-9B6E-8585D04D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C0-4485-B19F-EE898DC313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290DE3-1F80-4A26-8B2F-9674AEAE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C0-4485-B19F-EE898DC313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7101EA-3973-4449-8D7A-D1ECBDD0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C0-4485-B19F-EE898DC313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ED0ABA-9279-4429-A834-9F392FD1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C0-4485-B19F-EE898DC313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7E2FFA-7C17-4620-883F-5FEA21CD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C0-4485-B19F-EE898DC313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8D68DA-90DB-426D-B3B9-B6E54680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C0-4485-B19F-EE898DC313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E213F7-5D15-4443-910D-1BAADBCA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C0-4485-B19F-EE898DC313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501103-7EA8-4CFA-9D1B-04962DCC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C0-4485-B19F-EE898DC313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4952E6-B18D-4CC1-9185-A3C92AE1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C0-4485-B19F-EE898DC313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4E51B1-3531-413B-AA2D-6802B039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C0-4485-B19F-EE898DC313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A82BBA-894C-4F8E-878E-5A4CB2FF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C0-4485-B19F-EE898DC313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F1390D-86B7-4D56-87FE-DDB59121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C0-4485-B19F-EE898DC313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CB116F-8AC4-469E-94CC-C483BCEB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C0-4485-B19F-EE898DC313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61BF71-B94A-490F-B4A7-7A3B4511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C0-4485-B19F-EE898DC313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F9919C-26F8-4EE8-B4DC-9B2E18E5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C0-4485-B19F-EE898DC313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5B753E-D81B-4B49-8F2B-2CAAABF0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C0-4485-B19F-EE898DC313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DF52FA-C893-411B-8CF4-2A0142A4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C0-4485-B19F-EE898DC313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19F0AA-7E78-456B-9AD9-8DB74E00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C0-4485-B19F-EE898DC313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F430F1-3CB9-4884-BF17-625876A5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C0-4485-B19F-EE898DC313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CA44C5-C59E-4D8E-8043-8B5D72E4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C0-4485-B19F-EE898DC313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32FD21-B28B-4626-BA69-436F80B3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C0-4485-B19F-EE898DC313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51E675-96D2-4D3C-9F58-74C70610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C0-4485-B19F-EE898DC313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A33F42-865C-4B48-9F4A-E286BE51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C0-4485-B19F-EE898DC313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B2AE52-B0D3-4A54-BDB4-78B342E8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C0-4485-B19F-EE898DC313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146BCC-4872-4A9F-9D26-AD414725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C0-4485-B19F-EE898DC313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933BB1-4128-48C4-BE75-15C5D838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C0-4485-B19F-EE898DC313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6DF9CA-6E2D-465F-BAC4-C0207F78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C0-4485-B19F-EE898DC313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FBE375-87B6-4F3D-A4B1-2B94C944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C0-4485-B19F-EE898DC313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3BCC3B-3961-467A-9736-5FE0B932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C0-4485-B19F-EE898DC313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A42F8C-D009-4156-A216-CE4FE920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C0-4485-B19F-EE898DC313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E1BF0F-EF45-464B-99B1-F1A9F365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C0-4485-B19F-EE898DC313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C58A0B-ED83-4AF2-A6F9-EFA3C651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C0-4485-B19F-EE898DC313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68C444-F87C-488E-8032-6633DFBD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C0-4485-B19F-EE898DC313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55D882-3C1C-47DD-90AE-5348897B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C0-4485-B19F-EE898DC313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A3F178-7C16-434D-B342-F7751690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C0-4485-B19F-EE898DC313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0D140C-BA0F-4816-81ED-F90ABAD24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C0-4485-B19F-EE898DC313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22F8F6-EA41-474F-AE3D-88BA8BB1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C0-4485-B19F-EE898DC313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734822-C9CF-43E1-BCD4-33CA00F2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C0-4485-B19F-EE898DC313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A06F75-3D77-44C7-9F67-7AACA1BF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C0-4485-B19F-EE898DC313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99ADC4-D45A-4B5C-9871-B78AD83F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C0-4485-B19F-EE898DC313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0155AE-0610-4BAF-9BF5-4CB2AC0A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C0-4485-B19F-EE898DC313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CD5E5A-BB3E-445B-8901-8869C671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C0-4485-B19F-EE898DC313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C9E6AC-45D8-4ED8-AB09-445AA921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C0-4485-B19F-EE898DC313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4DF812-C260-40EF-9DFE-80D1F0FC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C0-4485-B19F-EE898DC313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B5BDC5-1FF6-421A-800F-770FDBFA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C0-4485-B19F-EE898DC313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72EAA9-08AF-480D-A095-AF8CCA14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C0-4485-B19F-EE898DC313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48E520-49B8-4C03-AC7C-0B659C96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C0-4485-B19F-EE898DC313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CC6EA0-0352-4080-A20C-2ECDA38E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C0-4485-B19F-EE898DC313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7B4FEE-E29C-428A-9A01-C63B8094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C0-4485-B19F-EE898DC313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0D78A0-7FE6-4785-AAEA-757259D6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C0-4485-B19F-EE898DC313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0C1EE9-5315-45A1-8C62-825C72DC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C0-4485-B19F-EE898DC313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E14E77-C082-4CC1-AB09-B2F7058E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C0-4485-B19F-EE898DC313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CAA6DC-484C-41F1-90C7-AAF2B8BE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C0-4485-B19F-EE898DC313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4C49E9-2DF7-4A3F-AD85-9666819A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C0-4485-B19F-EE898DC313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E433DF-3CAA-45FD-9593-C47BE64D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C0-4485-B19F-EE898DC313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271100-1ACE-456C-851C-518486BB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C0-4485-B19F-EE898DC313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DECDD6-17DF-4085-884B-6B2FD495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C0-4485-B19F-EE898DC313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4E3D41-6E68-4F18-A056-BB2F8A5C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C0-4485-B19F-EE898DC313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668C3D-3479-4C64-BB9E-84A8C16D9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C0-4485-B19F-EE898DC313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E3206F-E28D-4BCB-B468-0A2A208C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C0-4485-B19F-EE898DC313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043DC3-533D-4249-A4D3-170DD672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C0-4485-B19F-EE898DC313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893829-81E7-443F-8CE2-76821AC7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C0-4485-B19F-EE898DC313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702C79-F23C-4A6D-AACE-AA894790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C0-4485-B19F-EE898DC313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25B2BB-2509-44C9-9631-94C7A8C5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C0-4485-B19F-EE898DC313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3E3D8C-2810-4872-9053-12613DA6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C0-4485-B19F-EE898DC313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E77D6B-6E81-4D04-AD2A-6E1935B5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C0-4485-B19F-EE898DC313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765838-FD66-4811-9EE7-424F5F1B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C0-4485-B19F-EE898DC313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BF1645-F619-4E04-8C6C-FFC481E0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C0-4485-B19F-EE898DC313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EEB666-686A-405C-BE8D-BC43EFE8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C0-4485-B19F-EE898DC313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7B5075-8A2A-4F46-8CF2-A49E53C8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C0-4485-B19F-EE898DC313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E9998E-711A-4FA5-9D73-D1BEE375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C0-4485-B19F-EE898DC313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16773A-5D86-45C9-92A8-0AAF601B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C0-4485-B19F-EE898DC313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5DB350-F91C-4C73-AFF1-4FF5E9C7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C0-4485-B19F-EE898DC313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EA26FB-8323-4D3F-9DD1-10B73D16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C0-4485-B19F-EE898DC313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6AAA7A-1115-4D18-AA61-807A74A2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C0-4485-B19F-EE898DC313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9DDC9C-8F57-447A-9516-90E62A29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C0-4485-B19F-EE898DC313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0134B5-6D69-4A5D-AA81-0F08BDCC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C0-4485-B19F-EE898DC313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43389B-CED8-4B1D-9A90-5953F232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C0-4485-B19F-EE898DC313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0E04ED-2005-4366-948A-2AF545B4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C0-4485-B19F-EE898DC313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BA29B0-B57F-4CCC-B52D-72D25A35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C0-4485-B19F-EE898DC313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F1DFBA-2C0F-4BF3-93B5-120152FA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C0-4485-B19F-EE898DC313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DA8FF1-6158-4AA1-8562-D6C53E8A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C0-4485-B19F-EE898DC313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B9D4E4-B93A-4BAB-8616-BFDB5233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C0-4485-B19F-EE898DC313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D63713-D368-4E72-B414-3E04AB40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C0-4485-B19F-EE898DC313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168258-7152-49CB-8F13-2B2F75D0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C0-4485-B19F-EE898DC313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20B422-1856-4975-A311-B9F6F5EA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C0-4485-B19F-EE898DC313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574DD0-B1B1-48D7-A1F9-853DE426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C0-4485-B19F-EE898DC313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FBB27D-F070-461D-8695-4D4298D7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C0-4485-B19F-EE898DC313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D5439A-DF6C-4E91-9B04-B731FC0E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C0-4485-B19F-EE898DC313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D78F8D-19FF-4F52-B20F-E6E10E53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C0-4485-B19F-EE898DC313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39982C-C966-4C2F-9BC8-F368C535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C0-4485-B19F-EE898DC313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53748B-626E-443B-A4F6-F0C0DD14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C0-4485-B19F-EE898DC313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4008C3-8FB2-4429-A41F-DE64A26D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C0-4485-B19F-EE898DC313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6B89AB-032D-412E-80E2-D9F43BD8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C0-4485-B19F-EE898DC313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926D44-EDB1-4A80-A4A8-32B00415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C0-4485-B19F-EE898DC313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1094EB-A79D-4927-BE4D-4AF3C8A5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C0-4485-B19F-EE898DC313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A174DA-F0CB-4FD9-8A61-93AA87AA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C0-4485-B19F-EE898DC313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8C93BB-2A24-4408-9CDA-A6ABAE68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C0-4485-B19F-EE898DC313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C2999A-D5A2-437C-933A-87CECC03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C0-4485-B19F-EE898DC313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BEFE10-A756-4D5A-A061-8600EDD0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C0-4485-B19F-EE898DC313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424C54-7A2E-4426-94B3-6A97133C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C0-4485-B19F-EE898DC313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B731EA-3273-4AA4-B4D5-321C3729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C0-4485-B19F-EE898DC313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DC071F-61A6-439E-BA0C-4DA97391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C0-4485-B19F-EE898DC313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C0-4485-B19F-EE898DC313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C0-4485-B19F-EE898DC313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C0-4485-B19F-EE898DC313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C0-4485-B19F-EE898DC313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C0-4485-B19F-EE898DC313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C0-4485-B19F-EE898DC313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C0-4485-B19F-EE898DC313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C0-4485-B19F-EE898DC313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C0-4485-B19F-EE898DC313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C0-4485-B19F-EE898DC313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C0-4485-B19F-EE898DC313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C0-4485-B19F-EE898DC313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C0-4485-B19F-EE898DC313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C0-4485-B19F-EE898DC313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C0-4485-B19F-EE898DC313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C0-4485-B19F-EE898DC313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C0-4485-B19F-EE898DC313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C0-4485-B19F-EE898DC313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C0-4485-B19F-EE898DC313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C0-4485-B19F-EE898DC313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C0-4485-B19F-EE898DC313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C0-4485-B19F-EE898DC313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C0-4485-B19F-EE898DC313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C0-4485-B19F-EE898DC313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C0-4485-B19F-EE898DC313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C0-4485-B19F-EE898DC313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C0-4485-B19F-EE898DC313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C0-4485-B19F-EE898DC313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C0-4485-B19F-EE898DC313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C0-4485-B19F-EE898DC313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C0-4485-B19F-EE898DC313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C0-4485-B19F-EE898DC313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C0-4485-B19F-EE898DC313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C0-4485-B19F-EE898DC313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C0-4485-B19F-EE898DC313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C0-4485-B19F-EE898DC313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C0-4485-B19F-EE898DC313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C0-4485-B19F-EE898DC313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C0-4485-B19F-EE898DC313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C0-4485-B19F-EE898DC313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C0-4485-B19F-EE898DC313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C0-4485-B19F-EE898DC313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C0-4485-B19F-EE898DC313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C0-4485-B19F-EE898DC313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C0-4485-B19F-EE898DC313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C0-4485-B19F-EE898DC313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C0-4485-B19F-EE898DC313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C0-4485-B19F-EE898DC313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C0-4485-B19F-EE898DC313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C0-4485-B19F-EE898DC313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C0-4485-B19F-EE898DC313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C0-4485-B19F-EE898DC313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C0-4485-B19F-EE898DC313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C0-4485-B19F-EE898DC313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C0-4485-B19F-EE898DC313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C0-4485-B19F-EE898DC313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C0-4485-B19F-EE898DC313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C0-4485-B19F-EE898DC313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C0-4485-B19F-EE898DC313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C0-4485-B19F-EE898DC313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C0-4485-B19F-EE898DC313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C0-4485-B19F-EE898DC313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C0-4485-B19F-EE898DC313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C0-4485-B19F-EE898DC313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C0-4485-B19F-EE898DC313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C0-4485-B19F-EE898DC313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C0-4485-B19F-EE898DC313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C0-4485-B19F-EE898DC313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C0-4485-B19F-EE898DC313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C0-4485-B19F-EE898DC313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C0-4485-B19F-EE898DC313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C0-4485-B19F-EE898DC313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C0-4485-B19F-EE898DC313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67.589363098144531</c:v>
                </c:pt>
                <c:pt idx="1">
                  <c:v>69.968475341796875</c:v>
                </c:pt>
                <c:pt idx="2">
                  <c:v>72.454437255859375</c:v>
                </c:pt>
                <c:pt idx="3">
                  <c:v>75.068191528320313</c:v>
                </c:pt>
                <c:pt idx="4">
                  <c:v>78.011947631835938</c:v>
                </c:pt>
                <c:pt idx="5">
                  <c:v>81.753890991210938</c:v>
                </c:pt>
                <c:pt idx="6">
                  <c:v>86.424461364746094</c:v>
                </c:pt>
                <c:pt idx="7">
                  <c:v>91.430908203125</c:v>
                </c:pt>
                <c:pt idx="8">
                  <c:v>95.769439697265625</c:v>
                </c:pt>
                <c:pt idx="9">
                  <c:v>98.955520629882813</c:v>
                </c:pt>
                <c:pt idx="10">
                  <c:v>100</c:v>
                </c:pt>
                <c:pt idx="11">
                  <c:v>98.622550964355469</c:v>
                </c:pt>
                <c:pt idx="12">
                  <c:v>95.819084167480469</c:v>
                </c:pt>
                <c:pt idx="13">
                  <c:v>92.576240539550781</c:v>
                </c:pt>
                <c:pt idx="14">
                  <c:v>89.788108825683594</c:v>
                </c:pt>
                <c:pt idx="15">
                  <c:v>87.742820739746094</c:v>
                </c:pt>
                <c:pt idx="16">
                  <c:v>86.629714965820313</c:v>
                </c:pt>
                <c:pt idx="17">
                  <c:v>86.420379638671875</c:v>
                </c:pt>
                <c:pt idx="18">
                  <c:v>86.380752563476563</c:v>
                </c:pt>
                <c:pt idx="19">
                  <c:v>85.32318115234375</c:v>
                </c:pt>
                <c:pt idx="20">
                  <c:v>83.21392822265625</c:v>
                </c:pt>
                <c:pt idx="21">
                  <c:v>80.554763793945313</c:v>
                </c:pt>
                <c:pt idx="22">
                  <c:v>76.576637268066406</c:v>
                </c:pt>
                <c:pt idx="23">
                  <c:v>69.765083312988281</c:v>
                </c:pt>
                <c:pt idx="24">
                  <c:v>60.440414428710938</c:v>
                </c:pt>
                <c:pt idx="25">
                  <c:v>51.639259338378906</c:v>
                </c:pt>
                <c:pt idx="26">
                  <c:v>44.384841918945313</c:v>
                </c:pt>
                <c:pt idx="27">
                  <c:v>38.635601043701172</c:v>
                </c:pt>
                <c:pt idx="28">
                  <c:v>33.642021179199219</c:v>
                </c:pt>
                <c:pt idx="29">
                  <c:v>29.603208541870117</c:v>
                </c:pt>
                <c:pt idx="30">
                  <c:v>27.12183952331543</c:v>
                </c:pt>
                <c:pt idx="31">
                  <c:v>26.116104125976563</c:v>
                </c:pt>
                <c:pt idx="32">
                  <c:v>26.051240921020508</c:v>
                </c:pt>
                <c:pt idx="33">
                  <c:v>26.388076782226563</c:v>
                </c:pt>
                <c:pt idx="34">
                  <c:v>26.629617691040039</c:v>
                </c:pt>
                <c:pt idx="35">
                  <c:v>26.716573715209961</c:v>
                </c:pt>
                <c:pt idx="36">
                  <c:v>26.99308967590332</c:v>
                </c:pt>
                <c:pt idx="37">
                  <c:v>27.625246047973633</c:v>
                </c:pt>
                <c:pt idx="38">
                  <c:v>28.166521072387695</c:v>
                </c:pt>
                <c:pt idx="39">
                  <c:v>27.741710662841797</c:v>
                </c:pt>
                <c:pt idx="40">
                  <c:v>26.357894897460938</c:v>
                </c:pt>
                <c:pt idx="41">
                  <c:v>24.951526641845703</c:v>
                </c:pt>
                <c:pt idx="42">
                  <c:v>24.361104965209961</c:v>
                </c:pt>
                <c:pt idx="43">
                  <c:v>24.465139389038086</c:v>
                </c:pt>
                <c:pt idx="44">
                  <c:v>24.296091079711914</c:v>
                </c:pt>
                <c:pt idx="45">
                  <c:v>22.953594207763672</c:v>
                </c:pt>
                <c:pt idx="46">
                  <c:v>20.581470489501953</c:v>
                </c:pt>
                <c:pt idx="47">
                  <c:v>18.142858505249023</c:v>
                </c:pt>
                <c:pt idx="48">
                  <c:v>16.403720855712891</c:v>
                </c:pt>
                <c:pt idx="49">
                  <c:v>15.510662078857422</c:v>
                </c:pt>
                <c:pt idx="50">
                  <c:v>15.213905334472656</c:v>
                </c:pt>
                <c:pt idx="51">
                  <c:v>15.167331695556641</c:v>
                </c:pt>
                <c:pt idx="52">
                  <c:v>15.100404739379883</c:v>
                </c:pt>
                <c:pt idx="53">
                  <c:v>14.979516983032227</c:v>
                </c:pt>
                <c:pt idx="54">
                  <c:v>15.016171455383301</c:v>
                </c:pt>
                <c:pt idx="55">
                  <c:v>15.359009742736816</c:v>
                </c:pt>
                <c:pt idx="56">
                  <c:v>15.724410057067871</c:v>
                </c:pt>
                <c:pt idx="57">
                  <c:v>15.647872924804688</c:v>
                </c:pt>
                <c:pt idx="58">
                  <c:v>14.896175384521484</c:v>
                </c:pt>
                <c:pt idx="59">
                  <c:v>13.804293632507324</c:v>
                </c:pt>
                <c:pt idx="60">
                  <c:v>12.865900039672852</c:v>
                </c:pt>
                <c:pt idx="61">
                  <c:v>12.414013862609863</c:v>
                </c:pt>
                <c:pt idx="62">
                  <c:v>12.387052536010742</c:v>
                </c:pt>
                <c:pt idx="63">
                  <c:v>12.164201736450195</c:v>
                </c:pt>
                <c:pt idx="64">
                  <c:v>11.080204963684082</c:v>
                </c:pt>
                <c:pt idx="65">
                  <c:v>9.193756103515625</c:v>
                </c:pt>
                <c:pt idx="66">
                  <c:v>7.0155706405639648</c:v>
                </c:pt>
                <c:pt idx="67">
                  <c:v>5.3122639656066895</c:v>
                </c:pt>
                <c:pt idx="68">
                  <c:v>4.3206510543823242</c:v>
                </c:pt>
                <c:pt idx="69">
                  <c:v>3.7590365409851074</c:v>
                </c:pt>
                <c:pt idx="70">
                  <c:v>3.4247941970825195</c:v>
                </c:pt>
                <c:pt idx="71">
                  <c:v>3.207916259765625</c:v>
                </c:pt>
                <c:pt idx="72">
                  <c:v>3.0411503314971924</c:v>
                </c:pt>
                <c:pt idx="73">
                  <c:v>2.8797526359558105</c:v>
                </c:pt>
                <c:pt idx="74">
                  <c:v>2.7354722023010254</c:v>
                </c:pt>
                <c:pt idx="75">
                  <c:v>2.6277930736541748</c:v>
                </c:pt>
                <c:pt idx="76">
                  <c:v>2.542130708694458</c:v>
                </c:pt>
                <c:pt idx="77">
                  <c:v>2.4549863338470459</c:v>
                </c:pt>
                <c:pt idx="78">
                  <c:v>2.3803927898406982</c:v>
                </c:pt>
                <c:pt idx="79">
                  <c:v>2.2923486232757568</c:v>
                </c:pt>
                <c:pt idx="80">
                  <c:v>2.2374279499053955</c:v>
                </c:pt>
                <c:pt idx="81">
                  <c:v>2.2354016304016113</c:v>
                </c:pt>
                <c:pt idx="82">
                  <c:v>2.1967666149139404</c:v>
                </c:pt>
                <c:pt idx="83">
                  <c:v>2.1517353057861328</c:v>
                </c:pt>
                <c:pt idx="84">
                  <c:v>2.1734342575073242</c:v>
                </c:pt>
                <c:pt idx="85">
                  <c:v>2.1295294761657715</c:v>
                </c:pt>
                <c:pt idx="86">
                  <c:v>2.1166386604309082</c:v>
                </c:pt>
                <c:pt idx="87">
                  <c:v>2.0944101810455322</c:v>
                </c:pt>
                <c:pt idx="88">
                  <c:v>2.0292825698852539</c:v>
                </c:pt>
                <c:pt idx="89">
                  <c:v>2.0205574035644531</c:v>
                </c:pt>
                <c:pt idx="90">
                  <c:v>2.0418331623077393</c:v>
                </c:pt>
                <c:pt idx="91">
                  <c:v>2.0174274444580078</c:v>
                </c:pt>
                <c:pt idx="92">
                  <c:v>2</c:v>
                </c:pt>
                <c:pt idx="93">
                  <c:v>2.0214648246765137</c:v>
                </c:pt>
                <c:pt idx="94">
                  <c:v>2.0152120590209961</c:v>
                </c:pt>
                <c:pt idx="95">
                  <c:v>2.0294413566589355</c:v>
                </c:pt>
                <c:pt idx="96">
                  <c:v>2.0560245513916016</c:v>
                </c:pt>
                <c:pt idx="97">
                  <c:v>2.0797877311706543</c:v>
                </c:pt>
                <c:pt idx="98">
                  <c:v>2.089299201965332</c:v>
                </c:pt>
                <c:pt idx="99">
                  <c:v>2.0793266296386719</c:v>
                </c:pt>
                <c:pt idx="100">
                  <c:v>2.128962516784668</c:v>
                </c:pt>
                <c:pt idx="101">
                  <c:v>2.1591899394989014</c:v>
                </c:pt>
                <c:pt idx="102">
                  <c:v>2.1050708293914795</c:v>
                </c:pt>
                <c:pt idx="103">
                  <c:v>2.1615564823150635</c:v>
                </c:pt>
                <c:pt idx="104">
                  <c:v>2.3135638236999512</c:v>
                </c:pt>
                <c:pt idx="105">
                  <c:v>2.3965423107147217</c:v>
                </c:pt>
                <c:pt idx="106">
                  <c:v>2.4394869804382324</c:v>
                </c:pt>
                <c:pt idx="107">
                  <c:v>2.4573905467987061</c:v>
                </c:pt>
                <c:pt idx="108">
                  <c:v>2.4766325950622559</c:v>
                </c:pt>
                <c:pt idx="109">
                  <c:v>2.5878424644470215</c:v>
                </c:pt>
                <c:pt idx="110">
                  <c:v>2.6890799999237061</c:v>
                </c:pt>
                <c:pt idx="111">
                  <c:v>2.6643490791320801</c:v>
                </c:pt>
                <c:pt idx="112">
                  <c:v>2.6565086841583252</c:v>
                </c:pt>
                <c:pt idx="113">
                  <c:v>2.7274050712585449</c:v>
                </c:pt>
                <c:pt idx="114">
                  <c:v>2.7590765953063965</c:v>
                </c:pt>
                <c:pt idx="115">
                  <c:v>2.8176720142364502</c:v>
                </c:pt>
                <c:pt idx="116">
                  <c:v>2.8576149940490723</c:v>
                </c:pt>
                <c:pt idx="117">
                  <c:v>2.8399457931518555</c:v>
                </c:pt>
                <c:pt idx="118">
                  <c:v>2.8862094879150391</c:v>
                </c:pt>
                <c:pt idx="119">
                  <c:v>2.9468762874603271</c:v>
                </c:pt>
                <c:pt idx="120">
                  <c:v>2.96868896484375</c:v>
                </c:pt>
                <c:pt idx="121">
                  <c:v>3.0104539394378662</c:v>
                </c:pt>
                <c:pt idx="122">
                  <c:v>3.0283198356628418</c:v>
                </c:pt>
                <c:pt idx="123">
                  <c:v>3.04339599609375</c:v>
                </c:pt>
                <c:pt idx="124">
                  <c:v>3.030073881149292</c:v>
                </c:pt>
                <c:pt idx="125">
                  <c:v>3.0192017555236816</c:v>
                </c:pt>
                <c:pt idx="126">
                  <c:v>3.0405757427215576</c:v>
                </c:pt>
                <c:pt idx="127">
                  <c:v>3.0378916263580322</c:v>
                </c:pt>
                <c:pt idx="128">
                  <c:v>3.0441141128540039</c:v>
                </c:pt>
                <c:pt idx="129">
                  <c:v>3.0715820789337158</c:v>
                </c:pt>
                <c:pt idx="130">
                  <c:v>3.1164093017578125</c:v>
                </c:pt>
                <c:pt idx="131">
                  <c:v>3.1308047771453857</c:v>
                </c:pt>
                <c:pt idx="132">
                  <c:v>3.112621545791626</c:v>
                </c:pt>
                <c:pt idx="133">
                  <c:v>3.1422896385192871</c:v>
                </c:pt>
                <c:pt idx="134">
                  <c:v>3.0932812690734863</c:v>
                </c:pt>
                <c:pt idx="135">
                  <c:v>3.0478568077087402</c:v>
                </c:pt>
                <c:pt idx="136">
                  <c:v>3.0464277267456055</c:v>
                </c:pt>
                <c:pt idx="137">
                  <c:v>3.0876333713531494</c:v>
                </c:pt>
                <c:pt idx="138">
                  <c:v>3.0672876834869385</c:v>
                </c:pt>
                <c:pt idx="139">
                  <c:v>3.0095467567443848</c:v>
                </c:pt>
                <c:pt idx="140">
                  <c:v>3.0515084266662598</c:v>
                </c:pt>
                <c:pt idx="141">
                  <c:v>3.0180449485778809</c:v>
                </c:pt>
                <c:pt idx="142">
                  <c:v>3.0312004089355469</c:v>
                </c:pt>
                <c:pt idx="143">
                  <c:v>3.0631444454193115</c:v>
                </c:pt>
                <c:pt idx="144">
                  <c:v>3.0332117080688477</c:v>
                </c:pt>
                <c:pt idx="145">
                  <c:v>2.9993548393249512</c:v>
                </c:pt>
                <c:pt idx="146">
                  <c:v>3.0160715579986572</c:v>
                </c:pt>
                <c:pt idx="147">
                  <c:v>3.1798357963562012</c:v>
                </c:pt>
                <c:pt idx="148">
                  <c:v>3.0831422805786133</c:v>
                </c:pt>
                <c:pt idx="149">
                  <c:v>2.9961795806884766</c:v>
                </c:pt>
                <c:pt idx="150">
                  <c:v>3.078061580657959</c:v>
                </c:pt>
                <c:pt idx="151">
                  <c:v>3.0527863502502441</c:v>
                </c:pt>
                <c:pt idx="152">
                  <c:v>3.0404548645019531</c:v>
                </c:pt>
                <c:pt idx="153">
                  <c:v>3.0572168827056885</c:v>
                </c:pt>
                <c:pt idx="154">
                  <c:v>3.1497368812561035</c:v>
                </c:pt>
                <c:pt idx="155">
                  <c:v>3.1350765228271484</c:v>
                </c:pt>
                <c:pt idx="156">
                  <c:v>3.0934474468231201</c:v>
                </c:pt>
                <c:pt idx="157">
                  <c:v>3.1241967678070068</c:v>
                </c:pt>
                <c:pt idx="158">
                  <c:v>3.1299655437469482</c:v>
                </c:pt>
                <c:pt idx="159">
                  <c:v>3.0877468585968018</c:v>
                </c:pt>
                <c:pt idx="160">
                  <c:v>3.1720180511474609</c:v>
                </c:pt>
                <c:pt idx="161">
                  <c:v>3.1808338165283203</c:v>
                </c:pt>
                <c:pt idx="162">
                  <c:v>3.1374356746673584</c:v>
                </c:pt>
                <c:pt idx="163">
                  <c:v>3.1744678020477295</c:v>
                </c:pt>
                <c:pt idx="164">
                  <c:v>3.1918723583221436</c:v>
                </c:pt>
                <c:pt idx="165">
                  <c:v>3.1567001342773438</c:v>
                </c:pt>
                <c:pt idx="166">
                  <c:v>3.0971674919128418</c:v>
                </c:pt>
                <c:pt idx="167">
                  <c:v>3.0968046188354492</c:v>
                </c:pt>
                <c:pt idx="168">
                  <c:v>3.019489049911499</c:v>
                </c:pt>
                <c:pt idx="169">
                  <c:v>3.087860107421875</c:v>
                </c:pt>
                <c:pt idx="170">
                  <c:v>3.1931426525115967</c:v>
                </c:pt>
                <c:pt idx="171">
                  <c:v>3.148179292678833</c:v>
                </c:pt>
                <c:pt idx="172">
                  <c:v>3.0763452053070068</c:v>
                </c:pt>
                <c:pt idx="173">
                  <c:v>3.0671665668487549</c:v>
                </c:pt>
                <c:pt idx="174">
                  <c:v>3.1905643939971924</c:v>
                </c:pt>
                <c:pt idx="175">
                  <c:v>3.0905895233154297</c:v>
                </c:pt>
                <c:pt idx="176">
                  <c:v>2.9827215671539307</c:v>
                </c:pt>
                <c:pt idx="177">
                  <c:v>3.1670053005218506</c:v>
                </c:pt>
                <c:pt idx="178">
                  <c:v>3.2295775413513184</c:v>
                </c:pt>
                <c:pt idx="179">
                  <c:v>3.1840319633483887</c:v>
                </c:pt>
                <c:pt idx="180">
                  <c:v>3.2713577747344971</c:v>
                </c:pt>
                <c:pt idx="181">
                  <c:v>3.23158860206604</c:v>
                </c:pt>
                <c:pt idx="182">
                  <c:v>3.2060863971710205</c:v>
                </c:pt>
                <c:pt idx="183">
                  <c:v>3.1871168613433838</c:v>
                </c:pt>
                <c:pt idx="184">
                  <c:v>3.0834145545959473</c:v>
                </c:pt>
                <c:pt idx="185">
                  <c:v>3.0680663585662842</c:v>
                </c:pt>
                <c:pt idx="186">
                  <c:v>3.0710151195526123</c:v>
                </c:pt>
                <c:pt idx="187">
                  <c:v>3.0920639038085938</c:v>
                </c:pt>
                <c:pt idx="188">
                  <c:v>3.1375036239624023</c:v>
                </c:pt>
                <c:pt idx="189">
                  <c:v>3.1350917816162109</c:v>
                </c:pt>
                <c:pt idx="190">
                  <c:v>3.2074775695800781</c:v>
                </c:pt>
                <c:pt idx="191">
                  <c:v>3.2096250057220459</c:v>
                </c:pt>
                <c:pt idx="192">
                  <c:v>3.1808640956878662</c:v>
                </c:pt>
                <c:pt idx="193">
                  <c:v>3.2130196094512939</c:v>
                </c:pt>
                <c:pt idx="194">
                  <c:v>3.2243833541870117</c:v>
                </c:pt>
                <c:pt idx="195">
                  <c:v>3.248199462890625</c:v>
                </c:pt>
                <c:pt idx="196">
                  <c:v>3.2679176330566406</c:v>
                </c:pt>
                <c:pt idx="197">
                  <c:v>3.2075231075286865</c:v>
                </c:pt>
                <c:pt idx="198">
                  <c:v>3.148179292678833</c:v>
                </c:pt>
                <c:pt idx="199">
                  <c:v>3.1676630973815918</c:v>
                </c:pt>
                <c:pt idx="200">
                  <c:v>3.1284308433532715</c:v>
                </c:pt>
                <c:pt idx="201">
                  <c:v>3.1952066421508789</c:v>
                </c:pt>
                <c:pt idx="202">
                  <c:v>3.2281863689422607</c:v>
                </c:pt>
                <c:pt idx="203">
                  <c:v>3.1592707633972168</c:v>
                </c:pt>
                <c:pt idx="204">
                  <c:v>3.1846065521240234</c:v>
                </c:pt>
                <c:pt idx="205">
                  <c:v>3.1619019508361816</c:v>
                </c:pt>
                <c:pt idx="206">
                  <c:v>3.1734621524810791</c:v>
                </c:pt>
                <c:pt idx="207">
                  <c:v>3.1990249156951904</c:v>
                </c:pt>
                <c:pt idx="208">
                  <c:v>3.2345826625823975</c:v>
                </c:pt>
                <c:pt idx="209">
                  <c:v>3.2025859355926514</c:v>
                </c:pt>
                <c:pt idx="210">
                  <c:v>3.2719779014587402</c:v>
                </c:pt>
                <c:pt idx="211">
                  <c:v>3.3367350101470947</c:v>
                </c:pt>
                <c:pt idx="212">
                  <c:v>3.2179114818572998</c:v>
                </c:pt>
                <c:pt idx="213">
                  <c:v>3.1579930782318115</c:v>
                </c:pt>
                <c:pt idx="214">
                  <c:v>3.1717836856842041</c:v>
                </c:pt>
                <c:pt idx="215">
                  <c:v>3.1585903167724609</c:v>
                </c:pt>
                <c:pt idx="216">
                  <c:v>3.2223949432373047</c:v>
                </c:pt>
                <c:pt idx="217">
                  <c:v>3.3394491672515869</c:v>
                </c:pt>
                <c:pt idx="218">
                  <c:v>3.3533306121826172</c:v>
                </c:pt>
                <c:pt idx="219">
                  <c:v>3.2792963981628418</c:v>
                </c:pt>
                <c:pt idx="220">
                  <c:v>3.3085713386535645</c:v>
                </c:pt>
                <c:pt idx="221">
                  <c:v>3.3546462059020996</c:v>
                </c:pt>
                <c:pt idx="222">
                  <c:v>3.4294741153717041</c:v>
                </c:pt>
                <c:pt idx="223">
                  <c:v>3.4027168750762939</c:v>
                </c:pt>
                <c:pt idx="224">
                  <c:v>3.1900503635406494</c:v>
                </c:pt>
                <c:pt idx="225">
                  <c:v>3.2638199329376221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4D237B-8D1A-4720-82C0-455F8CFA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26-43C3-9992-500DC8E854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488FEF-828C-4F55-A4D5-455A0EE4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26-43C3-9992-500DC8E854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922BFD-25BD-4F8A-9C84-1718E0A6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26-43C3-9992-500DC8E854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82A251-BFBE-4CAE-8951-718FC9A0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26-43C3-9992-500DC8E854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8CA4C0-E934-4694-91C6-5173E03A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26-43C3-9992-500DC8E854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F7F595-A8F6-4670-8DF4-3AF7A95F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26-43C3-9992-500DC8E854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3B7E5C-8B10-4AD1-87A9-D8943DB6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26-43C3-9992-500DC8E854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26DC3C-E6E5-4CFE-A4B1-6D7F5395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26-43C3-9992-500DC8E854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ECD7CA-67A0-4852-AF8B-1A0542B0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26-43C3-9992-500DC8E854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1380E0-09C6-42F7-9285-66CA33CE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26-43C3-9992-500DC8E854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3CC44D-2C0B-452A-B578-7B413AF4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26-43C3-9992-500DC8E854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A04FCC-7941-4EA8-A74D-FC60DAA8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26-43C3-9992-500DC8E854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2B46D1-95C7-4C98-8548-B53276E7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26-43C3-9992-500DC8E854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C34697-CC25-436B-A709-DCF21E63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26-43C3-9992-500DC8E854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11B40F-F54F-4861-BBCA-0C130202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26-43C3-9992-500DC8E854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712EA3-EE2A-4C97-9670-C6CB0ED0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26-43C3-9992-500DC8E854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E412E6-125E-4F3E-BE18-424DA64D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26-43C3-9992-500DC8E854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FACB84-E67C-4495-94D1-44D5ABDF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26-43C3-9992-500DC8E854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11D5AB-A28F-44BF-B959-620C71C6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26-43C3-9992-500DC8E854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E7B0F8-903C-4F8E-BC39-78EB1C6C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26-43C3-9992-500DC8E854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EA5EAE-A3D1-46BA-9C08-EC9FE188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26-43C3-9992-500DC8E854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633CD9-1EC9-41B6-9D92-1DD76FB0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26-43C3-9992-500DC8E854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1B24D3-83AF-4705-A771-58D9052F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26-43C3-9992-500DC8E854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C93194-A9F8-4F45-9345-463BE9CB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26-43C3-9992-500DC8E854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6EF56A-BECE-44A3-A6A4-155E1845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26-43C3-9992-500DC8E854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33C0A6-B7DB-4AD0-B5C0-D46F253C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26-43C3-9992-500DC8E854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FF31B8-35D4-4E72-A952-C45F3ED6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26-43C3-9992-500DC8E854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AD3594-F256-442E-B4CF-9C6C22C9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26-43C3-9992-500DC8E854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B7A889-1F18-402F-BB27-974F3150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26-43C3-9992-500DC8E854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10B85A-5F0A-4AAE-ABAD-56046F6B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26-43C3-9992-500DC8E854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5061D9-88F4-498D-938A-F88B1E27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26-43C3-9992-500DC8E854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C1F169-CC4A-408B-B5C2-BE856C40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26-43C3-9992-500DC8E854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2DD11D-7E9D-493F-B6CC-C7AD0F7C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26-43C3-9992-500DC8E854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1290E3-61A5-4D1D-AA87-FF294DDD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26-43C3-9992-500DC8E854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48ECD3-F48B-4CFF-996D-A76DB302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26-43C3-9992-500DC8E854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4BD6E5-C49C-40A0-8880-7447DC2A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26-43C3-9992-500DC8E854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512448-D932-4EFD-8618-377DE000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26-43C3-9992-500DC8E854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5321B1-AA2C-4B11-AFF9-993FCD44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26-43C3-9992-500DC8E854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B8054A-727E-4AC9-881F-F725BC65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26-43C3-9992-500DC8E854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EABFBC-113E-4B43-8D8B-C0B8A8B9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26-43C3-9992-500DC8E854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74D75D-36FF-421C-9CC3-854B241A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26-43C3-9992-500DC8E854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49D832-EDA1-4DAF-9D47-A3C44059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26-43C3-9992-500DC8E854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6A607D-6866-45F8-AC0A-D755AE1E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26-43C3-9992-500DC8E854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5CA1FD-FFEC-4618-B605-BC8AE247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26-43C3-9992-500DC8E854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AA865B-1D1D-4BF9-97A8-E6D80CDA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26-43C3-9992-500DC8E854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BEEF4F-BC0F-43FF-BBD4-DCD1BE63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26-43C3-9992-500DC8E854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ABB564-ECC9-4391-810B-E2478A17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26-43C3-9992-500DC8E854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182B07-C73C-4839-BC2C-99361ADF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26-43C3-9992-500DC8E854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4DAA0A-B5E6-46A1-B0B9-36739E22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26-43C3-9992-500DC8E854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950D92-58FC-43EE-86BC-022002C5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26-43C3-9992-500DC8E854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0C265B-7FD8-40ED-8A29-FDAC96F8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26-43C3-9992-500DC8E854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59AF00-C261-430E-9887-8B2D1C83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26-43C3-9992-500DC8E854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7D6AC6-5543-4BF3-BC3F-622758A96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26-43C3-9992-500DC8E854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B26343-1291-4609-8883-55C6E92C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26-43C3-9992-500DC8E854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4E8C4F-6067-4934-876E-14FB59AE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26-43C3-9992-500DC8E854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4709D4-861E-436A-95F9-46224E41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26-43C3-9992-500DC8E854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9BC8D4-C64B-458F-BAFB-EAC302BB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26-43C3-9992-500DC8E854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2C5840-AB00-45AC-8D42-1A9C89A7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26-43C3-9992-500DC8E854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506E0B-8F79-4A2C-AE52-F1F1702B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26-43C3-9992-500DC8E854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72644D-D0BE-4D6E-AE25-59C66B48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26-43C3-9992-500DC8E854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DE4B86-608B-4D11-8B4C-7365BBF3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26-43C3-9992-500DC8E854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0E931D-AFE2-4842-A169-8D055FC6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26-43C3-9992-500DC8E854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2E30B3-0C94-4EB7-AB66-CCA3D27BB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26-43C3-9992-500DC8E854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DA3528-7AFA-4ADB-A940-2B66ADB5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26-43C3-9992-500DC8E854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5115F9-BE24-416A-9C7B-D65FD24A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26-43C3-9992-500DC8E854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24CCFD-58A6-4119-B9CF-BEB402B6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26-43C3-9992-500DC8E854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ED36B0-BBF1-465C-BF1B-321ED5B0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26-43C3-9992-500DC8E854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6E70C6-7070-464C-8735-35C6BCF4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26-43C3-9992-500DC8E854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DE8635-8B32-43C0-8280-D46326B7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26-43C3-9992-500DC8E854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45B3E4-153E-433E-A142-88F93493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26-43C3-9992-500DC8E854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831874-CE3D-4090-8F5E-BDC6D6CB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26-43C3-9992-500DC8E854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09EDA2-7432-449B-9353-3FE1F1FE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26-43C3-9992-500DC8E854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1C08E9-4940-48CD-A470-6187771D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26-43C3-9992-500DC8E854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2750AC-F582-41F6-8869-D06AE332B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26-43C3-9992-500DC8E854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587E17-074D-4F1B-9B8B-2309FA62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26-43C3-9992-500DC8E854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BB6CB4-A1DE-4320-B4C7-B0F196AE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26-43C3-9992-500DC8E854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99C44E-69FC-4D78-AB63-ED85B7B3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26-43C3-9992-500DC8E854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7D99FD-29C9-4D49-A2EE-E53DF280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26-43C3-9992-500DC8E854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9F8491-9F97-4F46-9B1F-27501F51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26-43C3-9992-500DC8E854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EFE146-00F3-4205-9E11-070F3F43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26-43C3-9992-500DC8E854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0C9586-C6ED-4790-975A-DDF70851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26-43C3-9992-500DC8E854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2E5A1E-2E69-4E0C-B31E-0F2C1E7E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26-43C3-9992-500DC8E854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6D25BC-98EE-413E-AF86-5BBF1AB8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26-43C3-9992-500DC8E854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314710-24FA-4F25-A891-227B5A91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26-43C3-9992-500DC8E854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4884CC-DA9E-4EF2-9C5F-8D18403A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26-43C3-9992-500DC8E854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E082C5-FC69-43B9-AE69-519729CC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26-43C3-9992-500DC8E854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7ABDE5-CFD7-4D46-866D-5F82DF03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26-43C3-9992-500DC8E854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11CE76-FCEB-434C-B6B0-76B6D0C1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26-43C3-9992-500DC8E854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07579E-91D9-4AFB-9043-B7723FC2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26-43C3-9992-500DC8E854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10C6EE-63DD-444D-92EE-3F6A4647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26-43C3-9992-500DC8E854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F53C06-FF82-406D-B6A2-7729D630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26-43C3-9992-500DC8E854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70F58A-6295-46E5-91A9-362B1CB1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26-43C3-9992-500DC8E854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0C44FB-3367-4338-9437-36F193E1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26-43C3-9992-500DC8E854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E9E093-D463-46FB-BCBE-892DD24C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26-43C3-9992-500DC8E854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689670-486F-4E10-8649-4FDF3111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26-43C3-9992-500DC8E854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CC73CA-0E73-42E5-A4FC-72EDE537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26-43C3-9992-500DC8E854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4B97C0-C2A5-459B-880D-1EB94A2E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26-43C3-9992-500DC8E854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D8C4BA-C9BC-46C8-90AD-31AA7F9E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26-43C3-9992-500DC8E854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AAF4EF-F3B3-4833-9C51-B3537CA5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26-43C3-9992-500DC8E854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72B603-EF2C-4C3F-97E4-232DED65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26-43C3-9992-500DC8E854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778D78-3A21-4DFA-8DEC-C26027B5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26-43C3-9992-500DC8E854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7984A8-5DD2-4375-B029-5AE842CC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26-43C3-9992-500DC8E854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50926D-EDEE-49C4-B4DA-387201B1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26-43C3-9992-500DC8E854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419161-55FB-4760-9F7F-A1019BA4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26-43C3-9992-500DC8E854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1CCD7F-4954-4B70-B4F2-33D9D3CE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26-43C3-9992-500DC8E854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22AFDD-F2C2-4C4D-8D8B-D7A2BA69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26-43C3-9992-500DC8E854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568BA4-C881-4F36-8118-60B9344E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26-43C3-9992-500DC8E854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4308E0-F277-4C24-B002-9D13D2DB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26-43C3-9992-500DC8E854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27E32D-965F-4E4C-81BB-92165C2F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26-43C3-9992-500DC8E854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7BA332-D6DA-4F1F-A1E9-8EBD45C2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26-43C3-9992-500DC8E854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D6A5EC-18B7-46C1-913B-0532F92F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26-43C3-9992-500DC8E854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00A7C3-1510-4BE7-B5F8-1CA4A630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26-43C3-9992-500DC8E854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6570B4-520C-4219-8E7B-C3E2CF78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26-43C3-9992-500DC8E854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4DC152-2E24-49A4-B24D-D4BCCA50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26-43C3-9992-500DC8E854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05192D-907D-41C6-AEF8-ACAF6200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26-43C3-9992-500DC8E854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B5073B-446C-418C-844B-FF6530A0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26-43C3-9992-500DC8E854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9EF3F0-04D5-4606-8F4D-045720A7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26-43C3-9992-500DC8E854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177AF2-903D-413D-8704-277B8F2E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26-43C3-9992-500DC8E854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A30D0D-1DEA-488A-A3EB-28AC79CB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26-43C3-9992-500DC8E854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6D9694-420A-4545-B60B-F999AE2F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26-43C3-9992-500DC8E854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4FF07B-7EE1-4086-87BD-82E67C3B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26-43C3-9992-500DC8E854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FD9286-AF9A-418B-B6F9-98F45160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26-43C3-9992-500DC8E854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F2C40F-1106-4782-A40D-6E237A5C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26-43C3-9992-500DC8E854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A3B82A-CEF1-4327-9148-9AC8FA9F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26-43C3-9992-500DC8E854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8A31A2-0DDE-4B02-AB50-440DAC98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26-43C3-9992-500DC8E854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C71AD7-4011-41E8-ADC3-FC35AE60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26-43C3-9992-500DC8E854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316B5A-9DDE-4CB6-A6E1-2D80A010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26-43C3-9992-500DC8E854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0F1C64-5593-474B-86ED-F3F0A14A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26-43C3-9992-500DC8E854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A536CE-0939-4D03-9B0C-C5430C66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26-43C3-9992-500DC8E854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2C9E76-D9D3-4AD7-9FD6-4C7123B2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26-43C3-9992-500DC8E854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E74C03-2ACE-46C2-8370-1B2E67C9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26-43C3-9992-500DC8E854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50182C-1D09-4025-9083-5AF20C32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26-43C3-9992-500DC8E854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2A876C-EF4F-4CAB-8B45-2BBFF640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26-43C3-9992-500DC8E854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5E179A-1A0A-4F39-84CD-C4CD8477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26-43C3-9992-500DC8E854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640543-0E0B-4AB7-9E39-3159BD4E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26-43C3-9992-500DC8E854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5955BD-FA7D-41AF-9DEA-9688BD31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26-43C3-9992-500DC8E854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35D2F2-8364-4B0D-BB98-36BB9564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26-43C3-9992-500DC8E854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6C0712-5739-47D5-A480-B99D342A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26-43C3-9992-500DC8E854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5B4B16-887A-433B-B5AA-81C9EE09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26-43C3-9992-500DC8E854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0042D0-D40B-4B4A-95CD-4FB673AC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26-43C3-9992-500DC8E854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D9098C-B018-4D92-A0C7-FDD9DB36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26-43C3-9992-500DC8E854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58E486-2D68-4373-B2C8-A115514D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26-43C3-9992-500DC8E854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4BF466-3EBD-4C51-A428-2C0B81A7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26-43C3-9992-500DC8E854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126C98-1856-40A9-89C7-0DD6D30A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26-43C3-9992-500DC8E854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4079CB-6EA7-4008-B786-4DA4CEE8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26-43C3-9992-500DC8E854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AF002E-2746-48B1-A170-10C20F99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26-43C3-9992-500DC8E854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23FC9E-B040-4518-BE75-E8A90E88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26-43C3-9992-500DC8E854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12D4E9-92E1-4E38-A63E-46BA96F1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26-43C3-9992-500DC8E854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0F2EB3-6AA0-4882-A652-30BB9DFB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26-43C3-9992-500DC8E854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668107-C90B-428E-9128-A041D759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26-43C3-9992-500DC8E854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B5513C-E95E-48C4-B3FF-FC253891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26-43C3-9992-500DC8E854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4BE734-32E8-422D-8BA7-A082509A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26-43C3-9992-500DC8E854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B49B8A-5AC6-48D9-8F5D-E520CEB6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26-43C3-9992-500DC8E854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B06E49-AAA9-4E1B-98FA-CDF451E0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26-43C3-9992-500DC8E854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495DB5-9584-4824-B317-24A622DA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26-43C3-9992-500DC8E854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17AE2B-A48B-4B43-9712-BAD6C0DB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26-43C3-9992-500DC8E854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64F607-C79B-4FBF-B859-AAA538B2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26-43C3-9992-500DC8E854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FD3196-C77A-4375-BD96-BA1E5496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26-43C3-9992-500DC8E854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BAB5B5-E046-481E-A044-A3C2F7CA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26-43C3-9992-500DC8E854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AD76F9-C886-4CB0-8AD0-797075FC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26-43C3-9992-500DC8E854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75FB33-83FC-49DC-8FE6-0B159B2F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26-43C3-9992-500DC8E854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196954-4BF2-4606-B4D6-8A2329BE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26-43C3-9992-500DC8E854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363D68-CA90-431F-A2B5-ECD26270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26-43C3-9992-500DC8E854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F924A0-A6AD-4515-866E-C202B4B0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26-43C3-9992-500DC8E854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E2A3F4-A74B-4037-8B45-363A6641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26-43C3-9992-500DC8E854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BFD520-5AF6-474D-B0E2-E06DDCD0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26-43C3-9992-500DC8E854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0583F9-C244-48E9-90AF-90E35FFF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26-43C3-9992-500DC8E854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73DFA1-28BD-436E-89DF-128C80B6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26-43C3-9992-500DC8E854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082BE2-663F-4971-A0F6-029965C9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26-43C3-9992-500DC8E854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7F2491-84F7-435E-A725-E1C85F70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26-43C3-9992-500DC8E854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C32CCF-545E-40BF-ADA7-B785C073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26-43C3-9992-500DC8E854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616814-28B8-44FC-A3BC-C1CF6D6A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26-43C3-9992-500DC8E854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D95404-9191-4620-9E7D-774EE9CF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26-43C3-9992-500DC8E854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9A9E8D-E292-4625-B2DA-428F31C7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26-43C3-9992-500DC8E854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198CF4-0CE4-4782-85D2-767ABB47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26-43C3-9992-500DC8E854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79132B-A867-47AE-927D-F9C9440B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26-43C3-9992-500DC8E854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3B12C6-9106-4A61-BEE7-94FC5A4E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26-43C3-9992-500DC8E854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340DA7-685E-4409-A446-AAEBAFA9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26-43C3-9992-500DC8E854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E0B4A7-968D-49B3-8794-ED91DA37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26-43C3-9992-500DC8E854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03CA9C-30AD-49AD-99EE-6FEBF4CB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26-43C3-9992-500DC8E854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5D79E4-03EA-4569-ADFA-9745B6FE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26-43C3-9992-500DC8E854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5836B3-3444-4B79-81B4-D98BF62C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26-43C3-9992-500DC8E854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455253-EDE8-4EEE-AE8B-8A1F469A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26-43C3-9992-500DC8E854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60343F-7C90-4E31-BABF-A08C0638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26-43C3-9992-500DC8E854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7BAA8D-6B15-436D-848A-3C280BEE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26-43C3-9992-500DC8E854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E04FC3-5EC7-4C1C-A6A2-12051AEB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26-43C3-9992-500DC8E854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687482-F960-4DE1-BEA2-B2DF4882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26-43C3-9992-500DC8E854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487615-47D8-4549-AB56-9EB77135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26-43C3-9992-500DC8E854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D88C99-81DA-4F28-9C51-59E82DFD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26-43C3-9992-500DC8E854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86B270-ED81-4F18-B178-3D6A36E1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26-43C3-9992-500DC8E854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8FE568-8565-472D-87E8-3A69BEB0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26-43C3-9992-500DC8E854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DA1066-5ADB-490D-8C12-D41EAE43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26-43C3-9992-500DC8E854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EB80C9-4AFC-4D41-8508-02E5CDF9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26-43C3-9992-500DC8E854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05611F-2727-4E51-91BF-2CFEE833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26-43C3-9992-500DC8E854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E8A0C8-F699-4AE3-A00F-5C1A1A52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26-43C3-9992-500DC8E854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613982-881C-47EF-B6AF-AAE8CC67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26-43C3-9992-500DC8E854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09022A-86C9-46FD-B243-BE6FB8A5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26-43C3-9992-500DC8E854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BFA738-790D-418D-9A99-C8E2F32B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26-43C3-9992-500DC8E854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4306B7-ECEE-4FDA-AA1C-5B72F4D2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26-43C3-9992-500DC8E854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DED03C-3CE6-442A-A11E-F3418083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26-43C3-9992-500DC8E854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41110D-36FE-4464-8FA4-C993351E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26-43C3-9992-500DC8E854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949541-3449-4AB2-9C47-4728B60E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26-43C3-9992-500DC8E854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051EC5-E169-47BB-AE47-BD295254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26-43C3-9992-500DC8E854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7B247E-EBC1-4B8A-AD56-10DCFA1D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26-43C3-9992-500DC8E854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3C8B28-876A-47A2-8AD2-1391B488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26-43C3-9992-500DC8E854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ACEDC9-16AC-4918-8BC0-FF3B92B1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26-43C3-9992-500DC8E854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FE3E12-810D-4249-B612-ACC6663E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26-43C3-9992-500DC8E854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2BAC63-3383-4A9B-8006-E02592E85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26-43C3-9992-500DC8E854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E5A200-942D-4BE3-B96B-5D70CB23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26-43C3-9992-500DC8E854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D4E6E8-537B-4FBA-9B04-C934F10A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26-43C3-9992-500DC8E854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0D03B2-3AFF-4F08-8C60-0C00F431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26-43C3-9992-500DC8E854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CE8C8B-04FB-4FDD-B85E-8DAB4C39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26-43C3-9992-500DC8E854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FC3A14-B694-4CCD-8783-B1023D0D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26-43C3-9992-500DC8E854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EF32E6-DECF-4259-A65F-638CA5BB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26-43C3-9992-500DC8E854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4C830B-BC2C-4243-90D1-040B733D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26-43C3-9992-500DC8E854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062E94-DE5B-4E78-9B8B-7AF7F591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26-43C3-9992-500DC8E854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EEC08B-A593-4EED-A741-06129E23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26-43C3-9992-500DC8E854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CB18AA-EAC5-486F-8E84-EC8A2020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26-43C3-9992-500DC8E854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FE721F-7FAF-4720-B707-58550F1A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26-43C3-9992-500DC8E854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D7E364-A7F2-4D76-9F1B-59B2F0EA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26-43C3-9992-500DC8E854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18E090-7D82-4C12-BF85-4F423723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26-43C3-9992-500DC8E854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ED7A69-1B6E-4E0F-8291-881FE600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26-43C3-9992-500DC8E854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F0D08B-1D47-4263-B326-52A80828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26-43C3-9992-500DC8E854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2E5222-6858-4ACE-97CE-13757374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26-43C3-9992-500DC8E854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E667AB-9658-4065-A4D1-908C2CB6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26-43C3-9992-500DC8E854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3EE7C-5BEA-426C-AC4A-DC591D00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26-43C3-9992-500DC8E854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26-43C3-9992-500DC8E854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26-43C3-9992-500DC8E854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26-43C3-9992-500DC8E854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26-43C3-9992-500DC8E854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26-43C3-9992-500DC8E854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26-43C3-9992-500DC8E854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26-43C3-9992-500DC8E854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26-43C3-9992-500DC8E854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26-43C3-9992-500DC8E854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26-43C3-9992-500DC8E854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26-43C3-9992-500DC8E854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26-43C3-9992-500DC8E854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26-43C3-9992-500DC8E854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26-43C3-9992-500DC8E854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26-43C3-9992-500DC8E854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26-43C3-9992-500DC8E854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26-43C3-9992-500DC8E854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26-43C3-9992-500DC8E854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26-43C3-9992-500DC8E854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26-43C3-9992-500DC8E854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26-43C3-9992-500DC8E854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26-43C3-9992-500DC8E854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26-43C3-9992-500DC8E854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26-43C3-9992-500DC8E854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26-43C3-9992-500DC8E854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26-43C3-9992-500DC8E854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26-43C3-9992-500DC8E854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26-43C3-9992-500DC8E854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26-43C3-9992-500DC8E854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26-43C3-9992-500DC8E854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26-43C3-9992-500DC8E854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26-43C3-9992-500DC8E854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26-43C3-9992-500DC8E854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26-43C3-9992-500DC8E854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26-43C3-9992-500DC8E854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26-43C3-9992-500DC8E854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26-43C3-9992-500DC8E854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26-43C3-9992-500DC8E854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26-43C3-9992-500DC8E854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26-43C3-9992-500DC8E854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26-43C3-9992-500DC8E854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26-43C3-9992-500DC8E854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26-43C3-9992-500DC8E854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26-43C3-9992-500DC8E854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26-43C3-9992-500DC8E854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26-43C3-9992-500DC8E854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26-43C3-9992-500DC8E854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26-43C3-9992-500DC8E854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26-43C3-9992-500DC8E854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26-43C3-9992-500DC8E854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26-43C3-9992-500DC8E854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26-43C3-9992-500DC8E854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26-43C3-9992-500DC8E854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26-43C3-9992-500DC8E854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26-43C3-9992-500DC8E854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26-43C3-9992-500DC8E854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26-43C3-9992-500DC8E854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26-43C3-9992-500DC8E854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26-43C3-9992-500DC8E854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26-43C3-9992-500DC8E854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26-43C3-9992-500DC8E854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26-43C3-9992-500DC8E854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26-43C3-9992-500DC8E854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26-43C3-9992-500DC8E854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26-43C3-9992-500DC8E854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26-43C3-9992-500DC8E854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26-43C3-9992-500DC8E854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26-43C3-9992-500DC8E854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26-43C3-9992-500DC8E854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26-43C3-9992-500DC8E854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26-43C3-9992-500DC8E854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26-43C3-9992-500DC8E854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26-43C3-9992-500DC8E854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97.938423156738281</c:v>
                </c:pt>
                <c:pt idx="1">
                  <c:v>100.00000762939453</c:v>
                </c:pt>
                <c:pt idx="2">
                  <c:v>99.003875732421875</c:v>
                </c:pt>
                <c:pt idx="3">
                  <c:v>95.085517883300781</c:v>
                </c:pt>
                <c:pt idx="4">
                  <c:v>88.243583679199219</c:v>
                </c:pt>
                <c:pt idx="5">
                  <c:v>79.639678955078125</c:v>
                </c:pt>
                <c:pt idx="6">
                  <c:v>71.257095336914063</c:v>
                </c:pt>
                <c:pt idx="7">
                  <c:v>64.871940612792969</c:v>
                </c:pt>
                <c:pt idx="8">
                  <c:v>60.962429046630859</c:v>
                </c:pt>
                <c:pt idx="9">
                  <c:v>58.436454772949219</c:v>
                </c:pt>
                <c:pt idx="10">
                  <c:v>56.871185302734375</c:v>
                </c:pt>
                <c:pt idx="11">
                  <c:v>55.645626068115234</c:v>
                </c:pt>
                <c:pt idx="12">
                  <c:v>54.154819488525391</c:v>
                </c:pt>
                <c:pt idx="13">
                  <c:v>52.194362640380859</c:v>
                </c:pt>
                <c:pt idx="14">
                  <c:v>49.810283660888672</c:v>
                </c:pt>
                <c:pt idx="15">
                  <c:v>47.113162994384766</c:v>
                </c:pt>
                <c:pt idx="16">
                  <c:v>44.351123809814453</c:v>
                </c:pt>
                <c:pt idx="17">
                  <c:v>42.121437072753906</c:v>
                </c:pt>
                <c:pt idx="18">
                  <c:v>40.954063415527344</c:v>
                </c:pt>
                <c:pt idx="19">
                  <c:v>41.073966979980469</c:v>
                </c:pt>
                <c:pt idx="20">
                  <c:v>42.051082611083984</c:v>
                </c:pt>
                <c:pt idx="21">
                  <c:v>43.42120361328125</c:v>
                </c:pt>
                <c:pt idx="22">
                  <c:v>44.734825134277344</c:v>
                </c:pt>
                <c:pt idx="23">
                  <c:v>45.660144805908203</c:v>
                </c:pt>
                <c:pt idx="24">
                  <c:v>46.094684600830078</c:v>
                </c:pt>
                <c:pt idx="25">
                  <c:v>46.048847198486328</c:v>
                </c:pt>
                <c:pt idx="26">
                  <c:v>45.598648071289063</c:v>
                </c:pt>
                <c:pt idx="27">
                  <c:v>44.861103057861328</c:v>
                </c:pt>
                <c:pt idx="28">
                  <c:v>43.894012451171875</c:v>
                </c:pt>
                <c:pt idx="29">
                  <c:v>42.525485992431641</c:v>
                </c:pt>
                <c:pt idx="30">
                  <c:v>40.833667755126953</c:v>
                </c:pt>
                <c:pt idx="31">
                  <c:v>38.864982604980469</c:v>
                </c:pt>
                <c:pt idx="32">
                  <c:v>36.517852783203125</c:v>
                </c:pt>
                <c:pt idx="33">
                  <c:v>34.005207061767578</c:v>
                </c:pt>
                <c:pt idx="34">
                  <c:v>31.496927261352539</c:v>
                </c:pt>
                <c:pt idx="35">
                  <c:v>29.232711791992188</c:v>
                </c:pt>
                <c:pt idx="36">
                  <c:v>27.222749710083008</c:v>
                </c:pt>
                <c:pt idx="37">
                  <c:v>25.3255615234375</c:v>
                </c:pt>
                <c:pt idx="38">
                  <c:v>23.684648513793945</c:v>
                </c:pt>
                <c:pt idx="39">
                  <c:v>22.301643371582031</c:v>
                </c:pt>
                <c:pt idx="40">
                  <c:v>21.209884643554688</c:v>
                </c:pt>
                <c:pt idx="41">
                  <c:v>20.321310043334961</c:v>
                </c:pt>
                <c:pt idx="42">
                  <c:v>19.718873977661133</c:v>
                </c:pt>
                <c:pt idx="43">
                  <c:v>19.544027328491211</c:v>
                </c:pt>
                <c:pt idx="44">
                  <c:v>19.782993316650391</c:v>
                </c:pt>
                <c:pt idx="45">
                  <c:v>20.332477569580078</c:v>
                </c:pt>
                <c:pt idx="46">
                  <c:v>21.27790641784668</c:v>
                </c:pt>
                <c:pt idx="47">
                  <c:v>22.546901702880859</c:v>
                </c:pt>
                <c:pt idx="48">
                  <c:v>24.021415710449219</c:v>
                </c:pt>
                <c:pt idx="49">
                  <c:v>25.727437973022461</c:v>
                </c:pt>
                <c:pt idx="50">
                  <c:v>27.554298400878906</c:v>
                </c:pt>
                <c:pt idx="51">
                  <c:v>29.537006378173828</c:v>
                </c:pt>
                <c:pt idx="52">
                  <c:v>31.592214584350586</c:v>
                </c:pt>
                <c:pt idx="53">
                  <c:v>33.686431884765625</c:v>
                </c:pt>
                <c:pt idx="54">
                  <c:v>35.818122863769531</c:v>
                </c:pt>
                <c:pt idx="55">
                  <c:v>37.921134948730469</c:v>
                </c:pt>
                <c:pt idx="56">
                  <c:v>39.870258331298828</c:v>
                </c:pt>
                <c:pt idx="57">
                  <c:v>41.761798858642578</c:v>
                </c:pt>
                <c:pt idx="58">
                  <c:v>43.644454956054688</c:v>
                </c:pt>
                <c:pt idx="59">
                  <c:v>45.423870086669922</c:v>
                </c:pt>
                <c:pt idx="60">
                  <c:v>47.062999725341797</c:v>
                </c:pt>
                <c:pt idx="61">
                  <c:v>48.486248016357422</c:v>
                </c:pt>
                <c:pt idx="62">
                  <c:v>49.807483673095703</c:v>
                </c:pt>
                <c:pt idx="63">
                  <c:v>51.259086608886719</c:v>
                </c:pt>
                <c:pt idx="64">
                  <c:v>52.668918609619141</c:v>
                </c:pt>
                <c:pt idx="65">
                  <c:v>53.904094696044922</c:v>
                </c:pt>
                <c:pt idx="66">
                  <c:v>54.981472015380859</c:v>
                </c:pt>
                <c:pt idx="67">
                  <c:v>55.853919982910156</c:v>
                </c:pt>
                <c:pt idx="68">
                  <c:v>56.575420379638672</c:v>
                </c:pt>
                <c:pt idx="69">
                  <c:v>57.291759490966797</c:v>
                </c:pt>
                <c:pt idx="70">
                  <c:v>57.98931884765625</c:v>
                </c:pt>
                <c:pt idx="71">
                  <c:v>58.33453369140625</c:v>
                </c:pt>
                <c:pt idx="72">
                  <c:v>58.313957214355469</c:v>
                </c:pt>
                <c:pt idx="73">
                  <c:v>58.006736755371094</c:v>
                </c:pt>
                <c:pt idx="74">
                  <c:v>57.351402282714844</c:v>
                </c:pt>
                <c:pt idx="75">
                  <c:v>56.518169403076172</c:v>
                </c:pt>
                <c:pt idx="76">
                  <c:v>55.670475006103516</c:v>
                </c:pt>
                <c:pt idx="77">
                  <c:v>54.854949951171875</c:v>
                </c:pt>
                <c:pt idx="78">
                  <c:v>54.321918487548828</c:v>
                </c:pt>
                <c:pt idx="79">
                  <c:v>54.164421081542969</c:v>
                </c:pt>
                <c:pt idx="80">
                  <c:v>54.322494506835938</c:v>
                </c:pt>
                <c:pt idx="81">
                  <c:v>54.733715057373047</c:v>
                </c:pt>
                <c:pt idx="82">
                  <c:v>55.310520172119141</c:v>
                </c:pt>
                <c:pt idx="83">
                  <c:v>55.977848052978516</c:v>
                </c:pt>
                <c:pt idx="84">
                  <c:v>56.72845458984375</c:v>
                </c:pt>
                <c:pt idx="85">
                  <c:v>57.496440887451172</c:v>
                </c:pt>
                <c:pt idx="86">
                  <c:v>58.205539703369141</c:v>
                </c:pt>
                <c:pt idx="87">
                  <c:v>58.864761352539063</c:v>
                </c:pt>
                <c:pt idx="88">
                  <c:v>59.335182189941406</c:v>
                </c:pt>
                <c:pt idx="89">
                  <c:v>59.644859313964844</c:v>
                </c:pt>
                <c:pt idx="90">
                  <c:v>59.813926696777344</c:v>
                </c:pt>
                <c:pt idx="91">
                  <c:v>59.66986083984375</c:v>
                </c:pt>
                <c:pt idx="92">
                  <c:v>59.319660186767578</c:v>
                </c:pt>
                <c:pt idx="93">
                  <c:v>58.781562805175781</c:v>
                </c:pt>
                <c:pt idx="94">
                  <c:v>58.046009063720703</c:v>
                </c:pt>
                <c:pt idx="95">
                  <c:v>57.143299102783203</c:v>
                </c:pt>
                <c:pt idx="96">
                  <c:v>55.968685150146484</c:v>
                </c:pt>
                <c:pt idx="97">
                  <c:v>54.584484100341797</c:v>
                </c:pt>
                <c:pt idx="98">
                  <c:v>53.089282989501953</c:v>
                </c:pt>
                <c:pt idx="99">
                  <c:v>51.537364959716797</c:v>
                </c:pt>
                <c:pt idx="100">
                  <c:v>49.827896118164063</c:v>
                </c:pt>
                <c:pt idx="101">
                  <c:v>47.876697540283203</c:v>
                </c:pt>
                <c:pt idx="102">
                  <c:v>45.900909423828125</c:v>
                </c:pt>
                <c:pt idx="103">
                  <c:v>43.692710876464844</c:v>
                </c:pt>
                <c:pt idx="104">
                  <c:v>41.540184020996094</c:v>
                </c:pt>
                <c:pt idx="105">
                  <c:v>39.422954559326172</c:v>
                </c:pt>
                <c:pt idx="106">
                  <c:v>37.156444549560547</c:v>
                </c:pt>
                <c:pt idx="107">
                  <c:v>34.978572845458984</c:v>
                </c:pt>
                <c:pt idx="108">
                  <c:v>32.862953186035156</c:v>
                </c:pt>
                <c:pt idx="109">
                  <c:v>30.578353881835938</c:v>
                </c:pt>
                <c:pt idx="110">
                  <c:v>28.495454788208008</c:v>
                </c:pt>
                <c:pt idx="111">
                  <c:v>26.46186637878418</c:v>
                </c:pt>
                <c:pt idx="112">
                  <c:v>24.410793304443359</c:v>
                </c:pt>
                <c:pt idx="113">
                  <c:v>22.498193740844727</c:v>
                </c:pt>
                <c:pt idx="114">
                  <c:v>20.68299674987793</c:v>
                </c:pt>
                <c:pt idx="115">
                  <c:v>18.952577590942383</c:v>
                </c:pt>
                <c:pt idx="116">
                  <c:v>17.362186431884766</c:v>
                </c:pt>
                <c:pt idx="117">
                  <c:v>15.918742179870605</c:v>
                </c:pt>
                <c:pt idx="118">
                  <c:v>14.370038986206055</c:v>
                </c:pt>
                <c:pt idx="119">
                  <c:v>12.846966743469238</c:v>
                </c:pt>
                <c:pt idx="120">
                  <c:v>11.72849178314209</c:v>
                </c:pt>
                <c:pt idx="121">
                  <c:v>10.651555061340332</c:v>
                </c:pt>
                <c:pt idx="122">
                  <c:v>9.5120086669921875</c:v>
                </c:pt>
                <c:pt idx="123">
                  <c:v>8.6962766647338867</c:v>
                </c:pt>
                <c:pt idx="124">
                  <c:v>7.9035258293151855</c:v>
                </c:pt>
                <c:pt idx="125">
                  <c:v>7.1142497062683105</c:v>
                </c:pt>
                <c:pt idx="126">
                  <c:v>6.535273551940918</c:v>
                </c:pt>
                <c:pt idx="127">
                  <c:v>5.9457478523254395</c:v>
                </c:pt>
                <c:pt idx="128">
                  <c:v>5.3743948936462402</c:v>
                </c:pt>
                <c:pt idx="129">
                  <c:v>4.9627790451049805</c:v>
                </c:pt>
                <c:pt idx="130">
                  <c:v>4.5823445320129395</c:v>
                </c:pt>
                <c:pt idx="131">
                  <c:v>4.2229804992675781</c:v>
                </c:pt>
                <c:pt idx="132">
                  <c:v>3.8642351627349854</c:v>
                </c:pt>
                <c:pt idx="133">
                  <c:v>3.6579740047454834</c:v>
                </c:pt>
                <c:pt idx="134">
                  <c:v>3.5668623447418213</c:v>
                </c:pt>
                <c:pt idx="135">
                  <c:v>3.3465766906738281</c:v>
                </c:pt>
                <c:pt idx="136">
                  <c:v>3.0332427024841309</c:v>
                </c:pt>
                <c:pt idx="137">
                  <c:v>2.7851963043212891</c:v>
                </c:pt>
                <c:pt idx="138">
                  <c:v>2.7415156364440918</c:v>
                </c:pt>
                <c:pt idx="139">
                  <c:v>2.8052098751068115</c:v>
                </c:pt>
                <c:pt idx="140">
                  <c:v>2.7430813312530518</c:v>
                </c:pt>
                <c:pt idx="141">
                  <c:v>2.6346349716186523</c:v>
                </c:pt>
                <c:pt idx="142">
                  <c:v>2.5727264881134033</c:v>
                </c:pt>
                <c:pt idx="143">
                  <c:v>2.5510096549987793</c:v>
                </c:pt>
                <c:pt idx="144">
                  <c:v>2.4060389995574951</c:v>
                </c:pt>
                <c:pt idx="145">
                  <c:v>2.4022340774536133</c:v>
                </c:pt>
                <c:pt idx="146">
                  <c:v>2.4911065101623535</c:v>
                </c:pt>
                <c:pt idx="147">
                  <c:v>2.339968204498291</c:v>
                </c:pt>
                <c:pt idx="148">
                  <c:v>2.4981532096862793</c:v>
                </c:pt>
                <c:pt idx="149">
                  <c:v>2.5187299251556396</c:v>
                </c:pt>
                <c:pt idx="150">
                  <c:v>2.2615351676940918</c:v>
                </c:pt>
                <c:pt idx="151">
                  <c:v>2.4285662174224854</c:v>
                </c:pt>
                <c:pt idx="152">
                  <c:v>2.4583871364593506</c:v>
                </c:pt>
                <c:pt idx="153">
                  <c:v>2.3732233047485352</c:v>
                </c:pt>
                <c:pt idx="154">
                  <c:v>2.333690881729126</c:v>
                </c:pt>
                <c:pt idx="155">
                  <c:v>2.3880584239959717</c:v>
                </c:pt>
                <c:pt idx="156">
                  <c:v>2.3702013492584229</c:v>
                </c:pt>
                <c:pt idx="157">
                  <c:v>2.2856283187866211</c:v>
                </c:pt>
                <c:pt idx="158">
                  <c:v>2.2729911804199219</c:v>
                </c:pt>
                <c:pt idx="159">
                  <c:v>2.2501480579376221</c:v>
                </c:pt>
                <c:pt idx="160">
                  <c:v>2.2289531230926514</c:v>
                </c:pt>
                <c:pt idx="161">
                  <c:v>2.2870018482208252</c:v>
                </c:pt>
                <c:pt idx="162">
                  <c:v>2.3340067863464355</c:v>
                </c:pt>
                <c:pt idx="163">
                  <c:v>2.3112599849700928</c:v>
                </c:pt>
                <c:pt idx="164">
                  <c:v>2.2525379657745361</c:v>
                </c:pt>
                <c:pt idx="165">
                  <c:v>2.3486769199371338</c:v>
                </c:pt>
                <c:pt idx="166">
                  <c:v>2.4739227294921875</c:v>
                </c:pt>
                <c:pt idx="167">
                  <c:v>2.5067520141601563</c:v>
                </c:pt>
                <c:pt idx="168">
                  <c:v>2.477384090423584</c:v>
                </c:pt>
                <c:pt idx="169">
                  <c:v>2.3737177848815918</c:v>
                </c:pt>
                <c:pt idx="170">
                  <c:v>2.4536893367767334</c:v>
                </c:pt>
                <c:pt idx="171">
                  <c:v>2.496422290802002</c:v>
                </c:pt>
                <c:pt idx="172">
                  <c:v>2.3803112506866455</c:v>
                </c:pt>
                <c:pt idx="173">
                  <c:v>2.3800501823425293</c:v>
                </c:pt>
                <c:pt idx="174">
                  <c:v>2.3384435176849365</c:v>
                </c:pt>
                <c:pt idx="175">
                  <c:v>2.4447333812713623</c:v>
                </c:pt>
                <c:pt idx="176">
                  <c:v>2.5095129013061523</c:v>
                </c:pt>
                <c:pt idx="177">
                  <c:v>2.3101060390472412</c:v>
                </c:pt>
                <c:pt idx="178">
                  <c:v>2.2353129386901855</c:v>
                </c:pt>
                <c:pt idx="179">
                  <c:v>2.4421098232269287</c:v>
                </c:pt>
                <c:pt idx="180">
                  <c:v>2.5010926723480225</c:v>
                </c:pt>
                <c:pt idx="181">
                  <c:v>2.2920706272125244</c:v>
                </c:pt>
                <c:pt idx="182">
                  <c:v>2.1600666046142578</c:v>
                </c:pt>
                <c:pt idx="183">
                  <c:v>2.0954384803771973</c:v>
                </c:pt>
                <c:pt idx="184">
                  <c:v>2.0989823341369629</c:v>
                </c:pt>
                <c:pt idx="185">
                  <c:v>2.2337195873260498</c:v>
                </c:pt>
                <c:pt idx="186">
                  <c:v>2.2795295715332031</c:v>
                </c:pt>
                <c:pt idx="187">
                  <c:v>2.1440229415893555</c:v>
                </c:pt>
                <c:pt idx="188">
                  <c:v>2.2042968273162842</c:v>
                </c:pt>
                <c:pt idx="189">
                  <c:v>2.2282938957214355</c:v>
                </c:pt>
                <c:pt idx="190">
                  <c:v>2.3395149707794189</c:v>
                </c:pt>
                <c:pt idx="191">
                  <c:v>2.3659570217132568</c:v>
                </c:pt>
                <c:pt idx="192">
                  <c:v>2.3548169136047363</c:v>
                </c:pt>
                <c:pt idx="193">
                  <c:v>2.2909305095672607</c:v>
                </c:pt>
                <c:pt idx="194">
                  <c:v>2.2741174697875977</c:v>
                </c:pt>
                <c:pt idx="195">
                  <c:v>2.2761504650115967</c:v>
                </c:pt>
                <c:pt idx="196">
                  <c:v>2.3080317974090576</c:v>
                </c:pt>
                <c:pt idx="197">
                  <c:v>2.3295426368713379</c:v>
                </c:pt>
                <c:pt idx="198">
                  <c:v>2.3956406116485596</c:v>
                </c:pt>
                <c:pt idx="199">
                  <c:v>2.4046103954315186</c:v>
                </c:pt>
                <c:pt idx="200">
                  <c:v>2.3013699054718018</c:v>
                </c:pt>
                <c:pt idx="201">
                  <c:v>2.2726202011108398</c:v>
                </c:pt>
                <c:pt idx="202">
                  <c:v>2.2718098163604736</c:v>
                </c:pt>
                <c:pt idx="203">
                  <c:v>2.2277719974517822</c:v>
                </c:pt>
                <c:pt idx="204">
                  <c:v>2.237030029296875</c:v>
                </c:pt>
                <c:pt idx="205">
                  <c:v>2.3370287418365479</c:v>
                </c:pt>
                <c:pt idx="206">
                  <c:v>2.3530037403106689</c:v>
                </c:pt>
                <c:pt idx="207">
                  <c:v>2.3044192790985107</c:v>
                </c:pt>
                <c:pt idx="208">
                  <c:v>2.3569462299346924</c:v>
                </c:pt>
                <c:pt idx="209">
                  <c:v>2.3217816352844238</c:v>
                </c:pt>
                <c:pt idx="210">
                  <c:v>2.3427155017852783</c:v>
                </c:pt>
                <c:pt idx="211">
                  <c:v>2.3656547069549561</c:v>
                </c:pt>
                <c:pt idx="212">
                  <c:v>2.2262060642242432</c:v>
                </c:pt>
                <c:pt idx="213">
                  <c:v>2.0228979587554932</c:v>
                </c:pt>
                <c:pt idx="214">
                  <c:v>2</c:v>
                </c:pt>
                <c:pt idx="215">
                  <c:v>2.1731984615325928</c:v>
                </c:pt>
                <c:pt idx="216">
                  <c:v>2.3338968753814697</c:v>
                </c:pt>
                <c:pt idx="217">
                  <c:v>2.3656959533691406</c:v>
                </c:pt>
                <c:pt idx="218">
                  <c:v>2.3260123729705811</c:v>
                </c:pt>
                <c:pt idx="219">
                  <c:v>2.2092418670654297</c:v>
                </c:pt>
                <c:pt idx="220">
                  <c:v>2.2005743980407715</c:v>
                </c:pt>
                <c:pt idx="221">
                  <c:v>2.4718072414398193</c:v>
                </c:pt>
                <c:pt idx="222">
                  <c:v>2.5003097057342529</c:v>
                </c:pt>
                <c:pt idx="223">
                  <c:v>2.4582772254943848</c:v>
                </c:pt>
                <c:pt idx="224">
                  <c:v>2.5596909523010254</c:v>
                </c:pt>
                <c:pt idx="225">
                  <c:v>2.3464791774749756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4">
                    <c:v>360s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7ACACD-E1CE-43EF-B6F9-71E75186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94-4CD5-9D15-B018528B61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7E46A9-DA8B-4AD2-BC07-2A5689B8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94-4CD5-9D15-B018528B61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9C38E6-060A-4092-8A02-B4F5626B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94-4CD5-9D15-B018528B61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020283-3C74-47FB-BCAB-E943E635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94-4CD5-9D15-B018528B61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86EEA4-9F83-4EBE-A6D1-D4645F96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94-4CD5-9D15-B018528B61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A5D583-EA9F-4FEF-A399-C3F65D81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94-4CD5-9D15-B018528B61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D1EE3C-27C5-4CB3-84CA-40F99130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94-4CD5-9D15-B018528B61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16E1BF-6D65-4265-9171-23E74F6B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94-4CD5-9D15-B018528B61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8B03E6-EB14-420C-A286-92B815E6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94-4CD5-9D15-B018528B61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A227EF-7613-45EE-AD65-D3864D78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94-4CD5-9D15-B018528B61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F4B8B2-9B6D-4354-9F9E-8D2CCB50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94-4CD5-9D15-B018528B61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B0C225-0163-4BBC-915F-6AB122C2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94-4CD5-9D15-B018528B61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D2609F-3A7E-480F-9BCD-16FC90A5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94-4CD5-9D15-B018528B61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F4442C-E1CD-445F-9976-796DF7C2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94-4CD5-9D15-B018528B61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95BE85-61A3-4A63-B2AE-3D967188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94-4CD5-9D15-B018528B61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E8E874-247F-4FE7-86DD-28EEC969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94-4CD5-9D15-B018528B61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8468CC-5F60-4F86-B213-19840D16C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94-4CD5-9D15-B018528B61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07CA82-3E38-472B-A01E-F9C588C9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94-4CD5-9D15-B018528B61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085FAF-86A6-454B-BA7A-053BE33E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94-4CD5-9D15-B018528B61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D7FCA9-A125-4D9A-8E6F-457A7C10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94-4CD5-9D15-B018528B61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2365BC-0287-4EF2-807B-2BE6BAFD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94-4CD5-9D15-B018528B61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BD2CDD-D916-4253-B36D-FB6534BA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94-4CD5-9D15-B018528B61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CC2A88-28AB-4ED7-BEA7-8F174800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94-4CD5-9D15-B018528B61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75218D-4B42-44B0-824F-BDC08B371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94-4CD5-9D15-B018528B61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DBD172-3857-460A-A84A-BC3C34FD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94-4CD5-9D15-B018528B61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3E0BC3-3382-4B4D-8C82-AC45B958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94-4CD5-9D15-B018528B61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A434E8-4877-4F88-A897-3EB92B67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94-4CD5-9D15-B018528B61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C1C190-457F-498A-AD9D-50A0D95D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94-4CD5-9D15-B018528B61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25DFC2-D7B0-4A18-86FA-4AB17BBD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94-4CD5-9D15-B018528B61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E67E84-F3F3-4B3E-B900-2F6E75E6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94-4CD5-9D15-B018528B61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F96B6E-37AF-4026-AD63-C8E3F92C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94-4CD5-9D15-B018528B61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C64057-6858-43D6-8EF4-9D3DE02C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94-4CD5-9D15-B018528B61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ED3048-B0B5-4514-860D-CFF5EF51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94-4CD5-9D15-B018528B61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BC12EC-127B-4EEB-9F48-D44FBEB7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94-4CD5-9D15-B018528B61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86879B-48CC-4A22-A42B-3F0FACA1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94-4CD5-9D15-B018528B61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BCA40F-8903-40C5-A153-471B86B5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94-4CD5-9D15-B018528B61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AA5EE0-B757-452E-88F0-0BB068DA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94-4CD5-9D15-B018528B61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484E29-C1F4-4398-AEC0-265D1D5E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94-4CD5-9D15-B018528B61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7551C7-171F-40A4-90C3-D9F6D32C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94-4CD5-9D15-B018528B61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6E1B50-5F0B-4BF3-ACE8-200BFBD2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94-4CD5-9D15-B018528B61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7AB098-36E3-41A8-A2B2-A72EA624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94-4CD5-9D15-B018528B61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76665F-FB5E-4036-9826-F9386865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94-4CD5-9D15-B018528B61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E0AFED-FB55-4F17-82D2-92DD810A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94-4CD5-9D15-B018528B61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ED8136-6F70-4C3F-9AD4-2F93C5A4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94-4CD5-9D15-B018528B61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6B2A59-ED2C-4DD0-9F7E-9528B6F9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94-4CD5-9D15-B018528B61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509301-0929-4CE8-B7E3-435D62AD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94-4CD5-9D15-B018528B61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64E69B-5F34-440D-9C6F-7CBB805F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94-4CD5-9D15-B018528B61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A90731-D4E4-4515-A95B-09D4A938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94-4CD5-9D15-B018528B61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919E21-0BC5-4D54-8D66-9760F53E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94-4CD5-9D15-B018528B61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94D5C1-373A-489B-87D0-F0863812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94-4CD5-9D15-B018528B61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571EF7-ECDF-4002-AD11-17A8C879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94-4CD5-9D15-B018528B61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B809E2-5D5B-4430-98E6-76E82063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94-4CD5-9D15-B018528B61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11B7BE-DF19-42B8-89F0-26FE3145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94-4CD5-9D15-B018528B61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42AACF-79C0-42DE-9AAD-9C25363D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94-4CD5-9D15-B018528B61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6CFD9D-9664-442D-BB2C-BD710C2E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94-4CD5-9D15-B018528B61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8E63CB-D21A-424F-AEB2-3734D247F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94-4CD5-9D15-B018528B61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5373C0-6C35-4AAA-A053-0BF7E020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94-4CD5-9D15-B018528B61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0B1DF7-5C08-4A17-B442-A5FBB5E7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94-4CD5-9D15-B018528B61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9AFBAD-71E9-4433-B112-757E70D6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94-4CD5-9D15-B018528B61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E29A8D-9E2F-4E06-A327-80371629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94-4CD5-9D15-B018528B61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6F7ECC-0568-4143-BE33-034230BE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94-4CD5-9D15-B018528B61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BAFCEE-6A30-498B-8163-C9BE8539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94-4CD5-9D15-B018528B61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90485E-80DB-4823-B7A2-A70D8AFE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94-4CD5-9D15-B018528B61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739FD6-3E97-44BF-8D27-04399FDE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94-4CD5-9D15-B018528B61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922744-B38E-415A-84B2-BB1B291F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94-4CD5-9D15-B018528B61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DE9299-29C7-4BB7-B7A9-9448C9E2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94-4CD5-9D15-B018528B61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B47543-31FE-49E9-941C-497B0B71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94-4CD5-9D15-B018528B61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10ED55-1F43-4E43-980C-583183CC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94-4CD5-9D15-B018528B61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562518-08BA-4298-A9D2-258BB1F4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94-4CD5-9D15-B018528B61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D46DCB-09D2-4176-93BE-A2CBE218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94-4CD5-9D15-B018528B61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9BCF89-43A6-4008-B16F-B2335BA1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94-4CD5-9D15-B018528B61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4CF24F-06E9-4087-A69F-545CDE77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94-4CD5-9D15-B018528B61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BF474C-8F44-4C9D-B477-0844CDD2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94-4CD5-9D15-B018528B61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76CCB2-0F08-49AB-9A4B-823C0D252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94-4CD5-9D15-B018528B61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5FCB5A-BB52-43BA-9C2A-C48C9983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94-4CD5-9D15-B018528B61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5DADA2-5472-4E94-B029-5E9843D3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94-4CD5-9D15-B018528B61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FEA0C1-FF68-4B0F-9013-50CEB581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94-4CD5-9D15-B018528B61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314D97-65FA-4DD9-A24B-07E4A5F9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94-4CD5-9D15-B018528B61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0D2E3F-9633-4A75-B8F1-A86962D1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94-4CD5-9D15-B018528B61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BC2BBA-01E8-41CC-9D61-40A210B1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94-4CD5-9D15-B018528B61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4D6C6F-5968-4DAF-A017-47AD72D3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94-4CD5-9D15-B018528B61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E75A60-250D-4BD6-80E9-669CAC30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94-4CD5-9D15-B018528B61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682CEF-849A-4AF3-8ACF-919607DC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94-4CD5-9D15-B018528B61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4F5994-295E-4650-B7B3-0970D74E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94-4CD5-9D15-B018528B61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2968DF-70FA-424B-BFAC-280199AA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94-4CD5-9D15-B018528B61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BF577E-CC3A-40B6-8AC1-653645A5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94-4CD5-9D15-B018528B61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16F711-2BE5-45C6-AB00-BB1DFA95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94-4CD5-9D15-B018528B61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226516-3865-430F-8925-8C46F2B4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94-4CD5-9D15-B018528B61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D9A08A-F208-41EF-83C8-0AC2221E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94-4CD5-9D15-B018528B61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2413D2-9DD0-4D44-8AFE-03FE1B10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94-4CD5-9D15-B018528B61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CEA5AC-891F-4853-9893-2C29D0F3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94-4CD5-9D15-B018528B61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F1615D-FC2C-40B4-A4F0-FF376B5C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94-4CD5-9D15-B018528B61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D39FE0-44A0-4CE7-BFB5-6616B0EE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94-4CD5-9D15-B018528B61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2C99DA-0B4C-4DC4-A872-2E25E7D7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94-4CD5-9D15-B018528B61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0F6AB1-CF1F-4B9F-BD73-F7402A27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94-4CD5-9D15-B018528B61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6D38C4-9FE3-4F94-AABE-F1F04910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94-4CD5-9D15-B018528B61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EE169B-389B-443E-9F79-981C8D80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94-4CD5-9D15-B018528B61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C79378-34DC-40D1-B5FC-A9D93EB8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94-4CD5-9D15-B018528B61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023A35-685D-4612-AF3C-651EEB1D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94-4CD5-9D15-B018528B61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750C44-3648-488F-9C0B-71B7CAFB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94-4CD5-9D15-B018528B61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6B36D9-CADA-427B-B709-48BE2138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94-4CD5-9D15-B018528B61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D4494D-22C5-4245-B779-BE32434C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94-4CD5-9D15-B018528B61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88E2B6-1BF0-45E0-969F-298BF869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94-4CD5-9D15-B018528B61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9302D0-5917-49E8-9019-15FFA51C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94-4CD5-9D15-B018528B61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5DDDB3-E351-4C89-A6B0-088AEC7A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94-4CD5-9D15-B018528B61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F002D6-3202-484B-A38C-940E5D3B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94-4CD5-9D15-B018528B61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E827F7-125C-416A-86EC-5F703879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94-4CD5-9D15-B018528B61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6D3374-0EFA-4FF1-A058-C3A886D7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94-4CD5-9D15-B018528B61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2138A4-C18A-4BCD-B126-B74DBBC2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94-4CD5-9D15-B018528B61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697A80-7B16-4D4A-9A4D-1369D0FE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94-4CD5-9D15-B018528B61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37D828-BCAF-4502-9325-C380E453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94-4CD5-9D15-B018528B61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4DBC5E-4731-4B44-9129-313E334A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94-4CD5-9D15-B018528B61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5BFF58-C111-499F-926C-CF34D5B8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94-4CD5-9D15-B018528B61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824DF0-DD67-4215-B9F9-B84A0BFE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94-4CD5-9D15-B018528B61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A7C9F3-3FBC-4F2D-9F97-245FADEE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94-4CD5-9D15-B018528B61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994DE6-F082-4AE6-B125-ABD56F7A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94-4CD5-9D15-B018528B61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9B46E0-7D94-4B13-B561-147C207D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94-4CD5-9D15-B018528B61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7489AF-016B-4359-83EA-5F7E2FA4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94-4CD5-9D15-B018528B61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72F44E-269C-418E-9395-8F6BA3CE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94-4CD5-9D15-B018528B61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EB5DBF-342D-4393-B0BD-EBF722DD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94-4CD5-9D15-B018528B61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0B9C8C-55F5-4798-851C-A4FA6064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94-4CD5-9D15-B018528B61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7DC822-F68E-49A7-8A48-742AA466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94-4CD5-9D15-B018528B61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4F7A81-1742-44B1-82C4-C73A424E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94-4CD5-9D15-B018528B61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88736A-C4B5-4472-A1CC-25C47169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94-4CD5-9D15-B018528B61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436CDE-671E-478D-8455-AA61E4F1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94-4CD5-9D15-B018528B61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13FB17-5BBF-4995-BF23-B986B20B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94-4CD5-9D15-B018528B61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70CEE6-E07F-46A4-B719-FFEF35AD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94-4CD5-9D15-B018528B61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B2B7FF-0248-433E-91BC-987F87A9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94-4CD5-9D15-B018528B61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03B651-A6E0-492C-81FD-831BFC46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94-4CD5-9D15-B018528B61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AC191D-B93E-45D4-9EEA-91325A5E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94-4CD5-9D15-B018528B61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C0614E-63E1-47AB-992B-05DC3E92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94-4CD5-9D15-B018528B61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412CF0-E617-4CC5-9737-4B445D75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94-4CD5-9D15-B018528B61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0DA897-7D5F-4481-B6C2-9F0EF063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94-4CD5-9D15-B018528B61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9BC6AF-E8F5-494C-8B12-A3BF3175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94-4CD5-9D15-B018528B61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CD380C-172E-42E4-A770-F55A00F0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94-4CD5-9D15-B018528B61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FBC547-2613-4196-B1C3-3C43AB79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94-4CD5-9D15-B018528B61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AA83F8-6D74-454D-9A27-F87261AB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94-4CD5-9D15-B018528B61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3A6C1D-59E8-4246-8EF5-642334DD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94-4CD5-9D15-B018528B61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2629B1-15E3-46E5-98C0-7C35DB2A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94-4CD5-9D15-B018528B61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06D346-E40A-451C-98D8-B23E37BB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94-4CD5-9D15-B018528B61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468C9D-0196-4428-A52C-9DC1283F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94-4CD5-9D15-B018528B61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6F33E1-98D9-4A1C-9029-C87F7080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94-4CD5-9D15-B018528B61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38251B-1490-43C3-9304-4A70FD99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94-4CD5-9D15-B018528B61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D35230-4DB3-49D6-AEDE-867D01A8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94-4CD5-9D15-B018528B61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2646E3-B1A7-43EA-A5B4-9D87D925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94-4CD5-9D15-B018528B61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33F302-F4BE-4A3C-8C50-8018AD75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94-4CD5-9D15-B018528B61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C1B543-9E56-492B-A7F9-469BCEE3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94-4CD5-9D15-B018528B61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F12C24-2FCA-44CF-BC1F-0463D38A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94-4CD5-9D15-B018528B61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EC74CD-3A0F-41D2-B765-66B7E7C8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94-4CD5-9D15-B018528B61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7C5087-62D3-4FB2-812E-937FBD48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94-4CD5-9D15-B018528B61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E4CDEB-0874-4783-968C-B140E7BD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94-4CD5-9D15-B018528B61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E52DEA-2EB2-430D-8205-6962B32F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94-4CD5-9D15-B018528B61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1AA8A9-E57B-4D93-9AA3-3C97368C6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94-4CD5-9D15-B018528B61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1FA9AC-A21D-4348-BA0B-9C07A691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94-4CD5-9D15-B018528B61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36ADF4-635B-4E6C-A137-A0148C67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94-4CD5-9D15-B018528B61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289861-4ADA-47CD-8D17-C6251922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94-4CD5-9D15-B018528B61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462B73-5664-4BF5-BD2C-410640FF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94-4CD5-9D15-B018528B61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685F9A-3ADF-46EE-B35C-166882A0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94-4CD5-9D15-B018528B61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15B0EF-8B4E-490C-8182-1A3315EB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94-4CD5-9D15-B018528B61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190733-60A9-4AAC-B6E1-0F0A5F87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94-4CD5-9D15-B018528B61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BD9E59-90CB-40C1-8CBC-BD5FA86F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94-4CD5-9D15-B018528B61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422AD8-CCED-458E-B849-DDB593F7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94-4CD5-9D15-B018528B61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5AF8FD-24B8-4C37-855E-853C6E76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94-4CD5-9D15-B018528B61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6A202E-BC88-4DB0-9229-0FFF71B0F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94-4CD5-9D15-B018528B61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B8559D-A589-48D1-B3AA-A3C12978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94-4CD5-9D15-B018528B61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4DBBBD-7F2C-4FB8-9C8D-FD7C95C6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94-4CD5-9D15-B018528B61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B78087-6C24-42B9-B2AE-CD9FE38D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94-4CD5-9D15-B018528B61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C6E89E-7FBA-4756-B5D2-22F98BDA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94-4CD5-9D15-B018528B61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6A6977-5BB3-4A52-9DBA-CFDF2D6B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94-4CD5-9D15-B018528B61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D25999-D149-412C-8821-D443EA00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94-4CD5-9D15-B018528B61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2A1ACC-3E51-4961-9E2D-95BCE913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94-4CD5-9D15-B018528B61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043D67-3C76-4D36-9611-E4511317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94-4CD5-9D15-B018528B61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C04601-30C7-402E-A0A6-0E8814AF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94-4CD5-9D15-B018528B61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C975C4-7849-469E-AF4E-CFF08307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94-4CD5-9D15-B018528B61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E6F1C6-DAF5-4E0A-8F93-CDB5F485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94-4CD5-9D15-B018528B61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B0B59C-98C2-4B3F-A740-72A1CFA54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94-4CD5-9D15-B018528B61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859EA3-73E5-4F04-9F0D-B5D5F656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94-4CD5-9D15-B018528B61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5437F0-F18B-4CE9-987D-E396C8D5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94-4CD5-9D15-B018528B61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1C22D1-5C8E-4BA0-B103-722AD869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94-4CD5-9D15-B018528B61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400378-596C-404B-91F9-2AD35E0B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94-4CD5-9D15-B018528B61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84EDC2-8DFF-404A-94CF-A7898859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94-4CD5-9D15-B018528B61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26DCDD-1A6C-4E50-B67F-785EEC63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94-4CD5-9D15-B018528B61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65E8BE-1581-4C6F-9DE7-2F7F6514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94-4CD5-9D15-B018528B61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207639-F0E2-4580-B676-617E6D7C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94-4CD5-9D15-B018528B61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DB58E6-C0EB-475C-B9BC-F2801267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94-4CD5-9D15-B018528B61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3CB05A-9F26-4B7E-A3E0-E0AC09F7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94-4CD5-9D15-B018528B61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945544-6515-453E-85F5-CBA8716F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94-4CD5-9D15-B018528B61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BF20AC-0E8C-4EC5-AFEA-32439B14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94-4CD5-9D15-B018528B61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4FA11B-9CEA-41CF-BB83-961EB6C3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94-4CD5-9D15-B018528B61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5B5F49-6000-4BE6-8EE8-5E20917C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94-4CD5-9D15-B018528B61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7AA43E-7A54-4B3C-A88F-8A9EF6DE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94-4CD5-9D15-B018528B61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32C073-FFBE-40C9-9384-19340184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94-4CD5-9D15-B018528B61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CD1398-985E-4997-B8EF-66538A6E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94-4CD5-9D15-B018528B61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8304B7-A043-43C8-B377-CB9C5B11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94-4CD5-9D15-B018528B61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E0B901-2F04-4418-AAB9-B1EBF598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94-4CD5-9D15-B018528B61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1433E5-2DD1-4093-832C-A50D2FBE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94-4CD5-9D15-B018528B61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1E0783-1A60-41BB-BC51-BF8338D7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94-4CD5-9D15-B018528B61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4C9E6D-A519-4E47-B668-BFD62B13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94-4CD5-9D15-B018528B61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2772FD-51F4-43D3-8382-B216E4FA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94-4CD5-9D15-B018528B61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794991-08DF-4DA3-8109-E489A55B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94-4CD5-9D15-B018528B61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5EF288-B69A-4014-BDBA-A87F986D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94-4CD5-9D15-B018528B61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569D47-8D8C-4E87-AF0D-8DB14428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94-4CD5-9D15-B018528B61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BAB782-7CD2-4C7D-8F45-BD222C49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94-4CD5-9D15-B018528B61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DD1908-D7EC-49BC-B1F2-15EDB8F4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94-4CD5-9D15-B018528B61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431220-C536-45F4-9202-7D45632B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94-4CD5-9D15-B018528B61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A7B964-0B0F-447F-92EC-0018F486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94-4CD5-9D15-B018528B61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44D809-7DE9-44C6-A563-93992E52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94-4CD5-9D15-B018528B61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F4E9CC-EA52-4A15-8C3A-AFBB239D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94-4CD5-9D15-B018528B61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3C49A2-CEB5-4924-ABFD-75CFF9D7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94-4CD5-9D15-B018528B61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E22C2D-D8C3-42F3-98F7-9520CC14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94-4CD5-9D15-B018528B61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96908C-CFFF-4B8B-A5BC-066E6E97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94-4CD5-9D15-B018528B61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E4F9EE-D4EA-4BFB-B724-BB1E7086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94-4CD5-9D15-B018528B61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B431AD-D669-4098-A397-CA092694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94-4CD5-9D15-B018528B61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33E8AB-7020-4ECE-9569-B5AFEC9C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94-4CD5-9D15-B018528B61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FD18D0-3AC4-40E1-B51C-3F892F4B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94-4CD5-9D15-B018528B61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64C3E4-5B98-4EA7-8DDD-8B72722D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94-4CD5-9D15-B018528B61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BA6FED-F8FD-43A4-8379-DBE32BF9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94-4CD5-9D15-B018528B61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27B12B-2D0A-4C9C-94FC-AA84C356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94-4CD5-9D15-B018528B61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D740C3-716B-48E7-8C67-62886F17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94-4CD5-9D15-B018528B61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7DC614-DDC8-4665-BB9E-40776BE3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94-4CD5-9D15-B018528B61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065D3A-5912-4581-98DF-6AB3785C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94-4CD5-9D15-B018528B61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5219DA-8E58-4BBA-8D73-6D1A0A43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94-4CD5-9D15-B018528B61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D84DD3-8C09-48D3-8904-21308976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94-4CD5-9D15-B018528B61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A8A9CD-4AC6-454B-8090-B4C4EE02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94-4CD5-9D15-B018528B61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D2E95C-3C63-4639-86F1-BB1FFA7B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94-4CD5-9D15-B018528B61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1E24AA-293B-4398-B532-6DCEA039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94-4CD5-9D15-B018528B61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94-4CD5-9D15-B018528B61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94-4CD5-9D15-B018528B61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94-4CD5-9D15-B018528B61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94-4CD5-9D15-B018528B61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94-4CD5-9D15-B018528B61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94-4CD5-9D15-B018528B61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94-4CD5-9D15-B018528B61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94-4CD5-9D15-B018528B61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94-4CD5-9D15-B018528B61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94-4CD5-9D15-B018528B61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94-4CD5-9D15-B018528B61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94-4CD5-9D15-B018528B61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94-4CD5-9D15-B018528B61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94-4CD5-9D15-B018528B61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94-4CD5-9D15-B018528B61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94-4CD5-9D15-B018528B61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94-4CD5-9D15-B018528B61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94-4CD5-9D15-B018528B61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94-4CD5-9D15-B018528B61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94-4CD5-9D15-B018528B61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94-4CD5-9D15-B018528B61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94-4CD5-9D15-B018528B61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94-4CD5-9D15-B018528B61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94-4CD5-9D15-B018528B61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94-4CD5-9D15-B018528B61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94-4CD5-9D15-B018528B61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94-4CD5-9D15-B018528B61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94-4CD5-9D15-B018528B61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94-4CD5-9D15-B018528B61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94-4CD5-9D15-B018528B61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94-4CD5-9D15-B018528B61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94-4CD5-9D15-B018528B61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94-4CD5-9D15-B018528B61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94-4CD5-9D15-B018528B61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94-4CD5-9D15-B018528B61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94-4CD5-9D15-B018528B61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94-4CD5-9D15-B018528B61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94-4CD5-9D15-B018528B61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94-4CD5-9D15-B018528B61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94-4CD5-9D15-B018528B61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94-4CD5-9D15-B018528B61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94-4CD5-9D15-B018528B61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94-4CD5-9D15-B018528B61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94-4CD5-9D15-B018528B61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94-4CD5-9D15-B018528B61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94-4CD5-9D15-B018528B61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94-4CD5-9D15-B018528B61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94-4CD5-9D15-B018528B61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94-4CD5-9D15-B018528B61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94-4CD5-9D15-B018528B61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94-4CD5-9D15-B018528B61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94-4CD5-9D15-B018528B61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94-4CD5-9D15-B018528B61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94-4CD5-9D15-B018528B61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94-4CD5-9D15-B018528B61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94-4CD5-9D15-B018528B61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94-4CD5-9D15-B018528B61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94-4CD5-9D15-B018528B61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94-4CD5-9D15-B018528B61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94-4CD5-9D15-B018528B61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94-4CD5-9D15-B018528B61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94-4CD5-9D15-B018528B61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94-4CD5-9D15-B018528B61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94-4CD5-9D15-B018528B61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94-4CD5-9D15-B018528B61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94-4CD5-9D15-B018528B61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94-4CD5-9D15-B018528B61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94-4CD5-9D15-B018528B61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94-4CD5-9D15-B018528B61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94-4CD5-9D15-B018528B61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94-4CD5-9D15-B018528B61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94-4CD5-9D15-B018528B61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94-4CD5-9D15-B018528B61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97.127143859863281</c:v>
                </c:pt>
                <c:pt idx="1">
                  <c:v>97.23992919921875</c:v>
                </c:pt>
                <c:pt idx="2">
                  <c:v>94.6600341796875</c:v>
                </c:pt>
                <c:pt idx="3">
                  <c:v>93.565292358398438</c:v>
                </c:pt>
                <c:pt idx="4">
                  <c:v>93.167472839355469</c:v>
                </c:pt>
                <c:pt idx="5">
                  <c:v>94.198204040527344</c:v>
                </c:pt>
                <c:pt idx="6">
                  <c:v>96.281082153320313</c:v>
                </c:pt>
                <c:pt idx="7">
                  <c:v>98.458137512207031</c:v>
                </c:pt>
                <c:pt idx="8">
                  <c:v>100.00000762939453</c:v>
                </c:pt>
                <c:pt idx="9">
                  <c:v>99.638648986816406</c:v>
                </c:pt>
                <c:pt idx="10">
                  <c:v>96.243209838867188</c:v>
                </c:pt>
                <c:pt idx="11">
                  <c:v>89.401397705078125</c:v>
                </c:pt>
                <c:pt idx="12">
                  <c:v>81.046722412109375</c:v>
                </c:pt>
                <c:pt idx="13">
                  <c:v>71.6968994140625</c:v>
                </c:pt>
                <c:pt idx="14">
                  <c:v>63.442108154296875</c:v>
                </c:pt>
                <c:pt idx="15">
                  <c:v>56.919757843017578</c:v>
                </c:pt>
                <c:pt idx="16">
                  <c:v>51.978775024414063</c:v>
                </c:pt>
                <c:pt idx="17">
                  <c:v>48.180149078369141</c:v>
                </c:pt>
                <c:pt idx="18">
                  <c:v>44.905784606933594</c:v>
                </c:pt>
                <c:pt idx="19">
                  <c:v>41.928359985351563</c:v>
                </c:pt>
                <c:pt idx="20">
                  <c:v>39.328510284423828</c:v>
                </c:pt>
                <c:pt idx="21">
                  <c:v>37.162715911865234</c:v>
                </c:pt>
                <c:pt idx="22">
                  <c:v>35.336746215820313</c:v>
                </c:pt>
                <c:pt idx="23">
                  <c:v>34.124080657958984</c:v>
                </c:pt>
                <c:pt idx="24">
                  <c:v>33.393672943115234</c:v>
                </c:pt>
                <c:pt idx="25">
                  <c:v>33.099941253662109</c:v>
                </c:pt>
                <c:pt idx="26">
                  <c:v>32.779083251953125</c:v>
                </c:pt>
                <c:pt idx="27">
                  <c:v>32.417671203613281</c:v>
                </c:pt>
                <c:pt idx="28">
                  <c:v>32.312873840332031</c:v>
                </c:pt>
                <c:pt idx="29">
                  <c:v>32.129718780517578</c:v>
                </c:pt>
                <c:pt idx="30">
                  <c:v>31.845733642578125</c:v>
                </c:pt>
                <c:pt idx="31">
                  <c:v>31.344051361083984</c:v>
                </c:pt>
                <c:pt idx="32">
                  <c:v>31.069286346435547</c:v>
                </c:pt>
                <c:pt idx="33">
                  <c:v>30.7911376953125</c:v>
                </c:pt>
                <c:pt idx="34">
                  <c:v>30.316118240356445</c:v>
                </c:pt>
                <c:pt idx="35">
                  <c:v>29.558692932128906</c:v>
                </c:pt>
                <c:pt idx="36">
                  <c:v>28.838550567626953</c:v>
                </c:pt>
                <c:pt idx="37">
                  <c:v>27.966468811035156</c:v>
                </c:pt>
                <c:pt idx="38">
                  <c:v>27.171991348266602</c:v>
                </c:pt>
                <c:pt idx="39">
                  <c:v>26.474021911621094</c:v>
                </c:pt>
                <c:pt idx="40">
                  <c:v>25.940771102905273</c:v>
                </c:pt>
                <c:pt idx="41">
                  <c:v>25.611391067504883</c:v>
                </c:pt>
                <c:pt idx="42">
                  <c:v>25.275243759155273</c:v>
                </c:pt>
                <c:pt idx="43">
                  <c:v>24.872869491577148</c:v>
                </c:pt>
                <c:pt idx="44">
                  <c:v>24.138666152954102</c:v>
                </c:pt>
                <c:pt idx="45">
                  <c:v>23.29301643371582</c:v>
                </c:pt>
                <c:pt idx="46">
                  <c:v>22.288774490356445</c:v>
                </c:pt>
                <c:pt idx="47">
                  <c:v>20.869962692260742</c:v>
                </c:pt>
                <c:pt idx="48">
                  <c:v>19.196985244750977</c:v>
                </c:pt>
                <c:pt idx="49">
                  <c:v>17.409759521484375</c:v>
                </c:pt>
                <c:pt idx="50">
                  <c:v>15.285451889038086</c:v>
                </c:pt>
                <c:pt idx="51">
                  <c:v>13.201231002807617</c:v>
                </c:pt>
                <c:pt idx="52">
                  <c:v>11.310027122497559</c:v>
                </c:pt>
                <c:pt idx="53">
                  <c:v>9.3975849151611328</c:v>
                </c:pt>
                <c:pt idx="54">
                  <c:v>7.7799215316772461</c:v>
                </c:pt>
                <c:pt idx="55">
                  <c:v>6.2273750305175781</c:v>
                </c:pt>
                <c:pt idx="56">
                  <c:v>4.8983631134033203</c:v>
                </c:pt>
                <c:pt idx="57">
                  <c:v>3.7252590656280518</c:v>
                </c:pt>
                <c:pt idx="58">
                  <c:v>2.9191696643829346</c:v>
                </c:pt>
                <c:pt idx="59">
                  <c:v>2.5490043163299561</c:v>
                </c:pt>
                <c:pt idx="60">
                  <c:v>2.223942756652832</c:v>
                </c:pt>
                <c:pt idx="61">
                  <c:v>1.9999998807907104</c:v>
                </c:pt>
                <c:pt idx="62">
                  <c:v>2.002450704574585</c:v>
                </c:pt>
                <c:pt idx="63">
                  <c:v>2.2194499969482422</c:v>
                </c:pt>
                <c:pt idx="64">
                  <c:v>2.1596424579620361</c:v>
                </c:pt>
                <c:pt idx="65">
                  <c:v>2.3478174209594727</c:v>
                </c:pt>
                <c:pt idx="66">
                  <c:v>2.8922123908996582</c:v>
                </c:pt>
                <c:pt idx="67">
                  <c:v>3.2366456985473633</c:v>
                </c:pt>
                <c:pt idx="68">
                  <c:v>3.9025812149047852</c:v>
                </c:pt>
                <c:pt idx="69">
                  <c:v>4.4728832244873047</c:v>
                </c:pt>
                <c:pt idx="70">
                  <c:v>5.3151488304138184</c:v>
                </c:pt>
                <c:pt idx="71">
                  <c:v>6.0679659843444824</c:v>
                </c:pt>
                <c:pt idx="72">
                  <c:v>6.9028797149658203</c:v>
                </c:pt>
                <c:pt idx="73">
                  <c:v>8.011683464050293</c:v>
                </c:pt>
                <c:pt idx="74">
                  <c:v>8.9096136093139648</c:v>
                </c:pt>
                <c:pt idx="75">
                  <c:v>10.462101936340332</c:v>
                </c:pt>
                <c:pt idx="76">
                  <c:v>12.092310905456543</c:v>
                </c:pt>
                <c:pt idx="77">
                  <c:v>13.39232349395752</c:v>
                </c:pt>
                <c:pt idx="78">
                  <c:v>14.776591300964355</c:v>
                </c:pt>
                <c:pt idx="79">
                  <c:v>16.14802360534668</c:v>
                </c:pt>
                <c:pt idx="80">
                  <c:v>17.527740478515625</c:v>
                </c:pt>
                <c:pt idx="81">
                  <c:v>18.85914421081543</c:v>
                </c:pt>
                <c:pt idx="82">
                  <c:v>19.913742065429688</c:v>
                </c:pt>
                <c:pt idx="83">
                  <c:v>20.784191131591797</c:v>
                </c:pt>
                <c:pt idx="84">
                  <c:v>21.715263366699219</c:v>
                </c:pt>
                <c:pt idx="85">
                  <c:v>23.274286270141602</c:v>
                </c:pt>
                <c:pt idx="86">
                  <c:v>24.61952018737793</c:v>
                </c:pt>
                <c:pt idx="87">
                  <c:v>25.298992156982422</c:v>
                </c:pt>
                <c:pt idx="88">
                  <c:v>26.616800308227539</c:v>
                </c:pt>
                <c:pt idx="89">
                  <c:v>28.126636505126953</c:v>
                </c:pt>
                <c:pt idx="90">
                  <c:v>29.621826171875</c:v>
                </c:pt>
                <c:pt idx="91">
                  <c:v>30.901882171630859</c:v>
                </c:pt>
                <c:pt idx="92">
                  <c:v>32.325363159179688</c:v>
                </c:pt>
                <c:pt idx="93">
                  <c:v>34.159732818603516</c:v>
                </c:pt>
                <c:pt idx="94">
                  <c:v>35.736202239990234</c:v>
                </c:pt>
                <c:pt idx="95">
                  <c:v>37.391208648681641</c:v>
                </c:pt>
                <c:pt idx="96">
                  <c:v>38.624004364013672</c:v>
                </c:pt>
                <c:pt idx="97">
                  <c:v>40.041065216064453</c:v>
                </c:pt>
                <c:pt idx="98">
                  <c:v>41.568229675292969</c:v>
                </c:pt>
                <c:pt idx="99">
                  <c:v>42.645759582519531</c:v>
                </c:pt>
                <c:pt idx="100">
                  <c:v>43.661903381347656</c:v>
                </c:pt>
                <c:pt idx="101">
                  <c:v>44.587665557861328</c:v>
                </c:pt>
                <c:pt idx="102">
                  <c:v>45.13568115234375</c:v>
                </c:pt>
                <c:pt idx="103">
                  <c:v>45.478946685791016</c:v>
                </c:pt>
                <c:pt idx="104">
                  <c:v>45.334941864013672</c:v>
                </c:pt>
                <c:pt idx="105">
                  <c:v>45.248119354248047</c:v>
                </c:pt>
                <c:pt idx="106">
                  <c:v>44.985313415527344</c:v>
                </c:pt>
                <c:pt idx="107">
                  <c:v>44.216861724853516</c:v>
                </c:pt>
                <c:pt idx="108">
                  <c:v>43.540828704833984</c:v>
                </c:pt>
                <c:pt idx="109">
                  <c:v>42.769050598144531</c:v>
                </c:pt>
                <c:pt idx="110">
                  <c:v>42.181884765625</c:v>
                </c:pt>
                <c:pt idx="111">
                  <c:v>41.106224060058594</c:v>
                </c:pt>
                <c:pt idx="112">
                  <c:v>39.283870697021484</c:v>
                </c:pt>
                <c:pt idx="113">
                  <c:v>37.820655822753906</c:v>
                </c:pt>
                <c:pt idx="114">
                  <c:v>36.626491546630859</c:v>
                </c:pt>
                <c:pt idx="115">
                  <c:v>34.701034545898438</c:v>
                </c:pt>
                <c:pt idx="116">
                  <c:v>32.243324279785156</c:v>
                </c:pt>
                <c:pt idx="117">
                  <c:v>29.727027893066406</c:v>
                </c:pt>
                <c:pt idx="118">
                  <c:v>27.093219757080078</c:v>
                </c:pt>
                <c:pt idx="119">
                  <c:v>24.459236145019531</c:v>
                </c:pt>
                <c:pt idx="120">
                  <c:v>22.246063232421875</c:v>
                </c:pt>
                <c:pt idx="121">
                  <c:v>19.901021957397461</c:v>
                </c:pt>
                <c:pt idx="122">
                  <c:v>17.505683898925781</c:v>
                </c:pt>
                <c:pt idx="123">
                  <c:v>15.836031913757324</c:v>
                </c:pt>
                <c:pt idx="124">
                  <c:v>14.162995338439941</c:v>
                </c:pt>
                <c:pt idx="125">
                  <c:v>12.23818302154541</c:v>
                </c:pt>
                <c:pt idx="126">
                  <c:v>10.67991828918457</c:v>
                </c:pt>
                <c:pt idx="127">
                  <c:v>9.64422607421875</c:v>
                </c:pt>
                <c:pt idx="128">
                  <c:v>8.5564279556274414</c:v>
                </c:pt>
                <c:pt idx="129">
                  <c:v>8.0945968627929688</c:v>
                </c:pt>
                <c:pt idx="130">
                  <c:v>8.0350809097290039</c:v>
                </c:pt>
                <c:pt idx="131">
                  <c:v>7.5216693878173828</c:v>
                </c:pt>
                <c:pt idx="132">
                  <c:v>6.3979287147521973</c:v>
                </c:pt>
                <c:pt idx="133">
                  <c:v>5.934697151184082</c:v>
                </c:pt>
                <c:pt idx="134">
                  <c:v>5.833228588104248</c:v>
                </c:pt>
                <c:pt idx="135">
                  <c:v>6.3736553192138672</c:v>
                </c:pt>
                <c:pt idx="136">
                  <c:v>6.5927553176879883</c:v>
                </c:pt>
                <c:pt idx="137">
                  <c:v>5.7856740951538086</c:v>
                </c:pt>
                <c:pt idx="138">
                  <c:v>6.2583580017089844</c:v>
                </c:pt>
                <c:pt idx="139">
                  <c:v>6.0023818016052246</c:v>
                </c:pt>
                <c:pt idx="140">
                  <c:v>5.3692965507507324</c:v>
                </c:pt>
                <c:pt idx="141">
                  <c:v>5.5393834114074707</c:v>
                </c:pt>
                <c:pt idx="142">
                  <c:v>4.6814217567443848</c:v>
                </c:pt>
                <c:pt idx="143">
                  <c:v>4.3525676727294922</c:v>
                </c:pt>
                <c:pt idx="144">
                  <c:v>4.6011919975280762</c:v>
                </c:pt>
                <c:pt idx="145">
                  <c:v>4.7970690727233887</c:v>
                </c:pt>
                <c:pt idx="146">
                  <c:v>5.3293275833129883</c:v>
                </c:pt>
                <c:pt idx="147">
                  <c:v>4.6648507118225098</c:v>
                </c:pt>
                <c:pt idx="148">
                  <c:v>4.1690020561218262</c:v>
                </c:pt>
                <c:pt idx="149">
                  <c:v>4.7720375061035156</c:v>
                </c:pt>
                <c:pt idx="150">
                  <c:v>5.3280439376831055</c:v>
                </c:pt>
                <c:pt idx="151">
                  <c:v>5.0825700759887695</c:v>
                </c:pt>
                <c:pt idx="152">
                  <c:v>5.0284810066223145</c:v>
                </c:pt>
                <c:pt idx="153">
                  <c:v>5.028656005859375</c:v>
                </c:pt>
                <c:pt idx="154">
                  <c:v>5.4878029823303223</c:v>
                </c:pt>
                <c:pt idx="155">
                  <c:v>5.665825366973877</c:v>
                </c:pt>
                <c:pt idx="156">
                  <c:v>5.1161208152770996</c:v>
                </c:pt>
                <c:pt idx="157">
                  <c:v>4.9835524559020996</c:v>
                </c:pt>
                <c:pt idx="158">
                  <c:v>4.6779208183288574</c:v>
                </c:pt>
                <c:pt idx="159">
                  <c:v>3.5447859764099121</c:v>
                </c:pt>
                <c:pt idx="160">
                  <c:v>3.7171485424041748</c:v>
                </c:pt>
                <c:pt idx="161">
                  <c:v>4.9193100929260254</c:v>
                </c:pt>
                <c:pt idx="162">
                  <c:v>4.6475210189819336</c:v>
                </c:pt>
                <c:pt idx="163">
                  <c:v>4.3137073516845703</c:v>
                </c:pt>
                <c:pt idx="164">
                  <c:v>4.1275744438171387</c:v>
                </c:pt>
                <c:pt idx="165">
                  <c:v>4.6393523216247559</c:v>
                </c:pt>
                <c:pt idx="166">
                  <c:v>5.9792757034301758</c:v>
                </c:pt>
                <c:pt idx="167">
                  <c:v>5.4942798614501953</c:v>
                </c:pt>
                <c:pt idx="168">
                  <c:v>4.637718677520752</c:v>
                </c:pt>
                <c:pt idx="169">
                  <c:v>4.3329043388366699</c:v>
                </c:pt>
                <c:pt idx="170">
                  <c:v>4.8319034576416016</c:v>
                </c:pt>
                <c:pt idx="171">
                  <c:v>5.6278986930847168</c:v>
                </c:pt>
                <c:pt idx="172">
                  <c:v>5.7677607536315918</c:v>
                </c:pt>
                <c:pt idx="173">
                  <c:v>5.1360177993774414</c:v>
                </c:pt>
                <c:pt idx="174">
                  <c:v>4.4299964904785156</c:v>
                </c:pt>
                <c:pt idx="175">
                  <c:v>4.4761505126953125</c:v>
                </c:pt>
                <c:pt idx="176">
                  <c:v>4.7241916656494141</c:v>
                </c:pt>
                <c:pt idx="177">
                  <c:v>4.0499706268310547</c:v>
                </c:pt>
                <c:pt idx="178">
                  <c:v>4.5833373069763184</c:v>
                </c:pt>
                <c:pt idx="179">
                  <c:v>5.6924910545349121</c:v>
                </c:pt>
                <c:pt idx="180">
                  <c:v>5.3888435363769531</c:v>
                </c:pt>
                <c:pt idx="181">
                  <c:v>5.5341320037841797</c:v>
                </c:pt>
                <c:pt idx="182">
                  <c:v>5.1548643112182617</c:v>
                </c:pt>
                <c:pt idx="183">
                  <c:v>4.579836368560791</c:v>
                </c:pt>
                <c:pt idx="184">
                  <c:v>4.3775410652160645</c:v>
                </c:pt>
                <c:pt idx="185">
                  <c:v>4.7194652557373047</c:v>
                </c:pt>
                <c:pt idx="186">
                  <c:v>5.0151772499084473</c:v>
                </c:pt>
                <c:pt idx="187">
                  <c:v>4.8609027862548828</c:v>
                </c:pt>
                <c:pt idx="188">
                  <c:v>5.3868012428283691</c:v>
                </c:pt>
                <c:pt idx="189">
                  <c:v>5.7990360260009766</c:v>
                </c:pt>
                <c:pt idx="190">
                  <c:v>5.6155872344970703</c:v>
                </c:pt>
                <c:pt idx="191">
                  <c:v>5.0978574752807617</c:v>
                </c:pt>
                <c:pt idx="192">
                  <c:v>4.9358229637145996</c:v>
                </c:pt>
                <c:pt idx="193">
                  <c:v>5.0550293922424316</c:v>
                </c:pt>
                <c:pt idx="194">
                  <c:v>5.2272171974182129</c:v>
                </c:pt>
                <c:pt idx="195">
                  <c:v>5.1049761772155762</c:v>
                </c:pt>
                <c:pt idx="196">
                  <c:v>5.0335574150085449</c:v>
                </c:pt>
                <c:pt idx="197">
                  <c:v>5.0459856986999512</c:v>
                </c:pt>
                <c:pt idx="198">
                  <c:v>5.0425429344177246</c:v>
                </c:pt>
                <c:pt idx="199">
                  <c:v>4.9254951477050781</c:v>
                </c:pt>
                <c:pt idx="200">
                  <c:v>4.9031476974487305</c:v>
                </c:pt>
                <c:pt idx="201">
                  <c:v>5.1900486946105957</c:v>
                </c:pt>
                <c:pt idx="202">
                  <c:v>5.083620548248291</c:v>
                </c:pt>
                <c:pt idx="203">
                  <c:v>5.0360078811645508</c:v>
                </c:pt>
                <c:pt idx="204">
                  <c:v>4.8713474273681641</c:v>
                </c:pt>
                <c:pt idx="205">
                  <c:v>5.0369997024536133</c:v>
                </c:pt>
                <c:pt idx="206">
                  <c:v>5.4609041213989258</c:v>
                </c:pt>
                <c:pt idx="207">
                  <c:v>5.7283172607421875</c:v>
                </c:pt>
                <c:pt idx="208">
                  <c:v>5.4393734931945801</c:v>
                </c:pt>
                <c:pt idx="209">
                  <c:v>5.2143802642822266</c:v>
                </c:pt>
                <c:pt idx="210">
                  <c:v>5.6164040565490723</c:v>
                </c:pt>
                <c:pt idx="211">
                  <c:v>5.7332186698913574</c:v>
                </c:pt>
                <c:pt idx="212">
                  <c:v>5.2343358993530273</c:v>
                </c:pt>
                <c:pt idx="213">
                  <c:v>4.5014739036560059</c:v>
                </c:pt>
                <c:pt idx="214">
                  <c:v>4.8876266479492188</c:v>
                </c:pt>
                <c:pt idx="215">
                  <c:v>5.3584437370300293</c:v>
                </c:pt>
                <c:pt idx="216">
                  <c:v>4.8435735702514648</c:v>
                </c:pt>
                <c:pt idx="217">
                  <c:v>5.3101892471313477</c:v>
                </c:pt>
                <c:pt idx="218">
                  <c:v>5.5823283195495605</c:v>
                </c:pt>
                <c:pt idx="219">
                  <c:v>6.1547307968139648</c:v>
                </c:pt>
                <c:pt idx="220">
                  <c:v>5.9675474166870117</c:v>
                </c:pt>
                <c:pt idx="221">
                  <c:v>5.0183281898498535</c:v>
                </c:pt>
                <c:pt idx="222">
                  <c:v>5.364570140838623</c:v>
                </c:pt>
                <c:pt idx="223">
                  <c:v>5.5600390434265137</c:v>
                </c:pt>
                <c:pt idx="224">
                  <c:v>5.8904104232788086</c:v>
                </c:pt>
                <c:pt idx="225">
                  <c:v>5.9697647094726563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8">
                    <c:v>206</c:v>
                  </c:pt>
                  <c:pt idx="103">
                    <c:v>396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2CB2EA-74EB-400A-B05A-0B99390C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BB-457E-A213-8D082C42C5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FAD3EC-A92E-4177-9F00-59DFE507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BB-457E-A213-8D082C42C5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CEA520-B465-4F73-A9AD-F9BA3505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BB-457E-A213-8D082C42C5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499FF7-2CA1-42B0-B9EB-59AEA310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BB-457E-A213-8D082C42C5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7B6685-6A14-4565-9C7D-930D2555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BB-457E-A213-8D082C42C5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16A62E-A3F2-4CC5-9DAA-8AF16BBC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BB-457E-A213-8D082C42C5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FAF8AB-FC91-45D6-A075-3C97CC57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BB-457E-A213-8D082C42C5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4A37AF-0535-449F-A856-879A8C5E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BB-457E-A213-8D082C42C5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C25C31-D4C5-4CA5-AC7F-F45DA644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BB-457E-A213-8D082C42C5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47FFC2-97CB-46A9-814C-115472B1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BB-457E-A213-8D082C42C5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F222F0-E438-4EE8-9372-B4858F4C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BB-457E-A213-8D082C42C5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099110-952B-4B35-A0E7-3CD981F2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BB-457E-A213-8D082C42C5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92C68B-E306-45E6-8821-7F70844B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BB-457E-A213-8D082C42C5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33A1C8-FC3F-49D1-8A50-AB639CAE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BB-457E-A213-8D082C42C5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268508-1234-4A6A-8000-E1DA6E4E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BB-457E-A213-8D082C42C5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F59626-FD24-4614-8B76-9B636382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BB-457E-A213-8D082C42C5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B7A6A7-12A1-4E51-AC8D-188924D1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BB-457E-A213-8D082C42C5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8F3496-350B-4CDE-8EF2-6EE955E3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BB-457E-A213-8D082C42C5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034846-6176-4280-A04B-D801FE77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BB-457E-A213-8D082C42C5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9AE9C4-F319-4092-88C9-BCE38633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BB-457E-A213-8D082C42C5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ACDE79-618C-47E6-9FB3-4718098E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BB-457E-A213-8D082C42C5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EA3959-C863-4942-8027-4271028A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BB-457E-A213-8D082C42C5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5D7B77-55EF-4062-A9AA-12D3842D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BB-457E-A213-8D082C42C5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12D792-5B8D-4A37-A8F5-98B060A4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BB-457E-A213-8D082C42C5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24D96D-1D39-4D28-935C-9CC9F4CC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BB-457E-A213-8D082C42C5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9CCCF0-954F-47C1-81BA-B9BBB583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BB-457E-A213-8D082C42C5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9D2D5E-F451-4570-B792-2B2F5BB3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BB-457E-A213-8D082C42C5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F51ABE-5592-471E-ACCE-AA85BAFF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BB-457E-A213-8D082C42C5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0E1609-71CD-4110-9FBA-F7499EF5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BB-457E-A213-8D082C42C5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F43E20-596F-4FF2-B03B-5D80C911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BB-457E-A213-8D082C42C5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F29766-C135-4E94-B471-93DD7780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BB-457E-A213-8D082C42C5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38F14E-B457-4B50-8736-508E7594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BB-457E-A213-8D082C42C5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6A38EF-25F6-4059-8445-17171073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BB-457E-A213-8D082C42C5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781014-2DDE-4611-8527-76360C33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BB-457E-A213-8D082C42C5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159973-3AF5-4D71-8C68-E387B4CA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BB-457E-A213-8D082C42C5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E2CD54-93EE-41A6-ADFB-828870C9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BB-457E-A213-8D082C42C5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783860-26B1-411D-B082-19A05A25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BB-457E-A213-8D082C42C5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2D4B8F-1380-4DDF-8695-F78C5030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BB-457E-A213-8D082C42C5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8F06CC-524C-4DCA-ACCF-FD39A8EE6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BB-457E-A213-8D082C42C5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0352DC-B541-4AE2-9F17-04769682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BB-457E-A213-8D082C42C5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87DF2D-77D4-49FD-81C4-B4183F26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BB-457E-A213-8D082C42C5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53A929-CEB7-4BAB-B8D7-F1B0D65F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BB-457E-A213-8D082C42C5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6FB383-E39D-48F3-9B80-F4739D1A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BB-457E-A213-8D082C42C5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9ED4EE-3254-445C-A5D1-8D2517AC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BB-457E-A213-8D082C42C5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CF8F36-1E25-4F0D-974E-B973B994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BB-457E-A213-8D082C42C5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E986AC-897C-4828-A334-ECEDC29E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BB-457E-A213-8D082C42C5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568BA4-0D1E-480E-9D5C-2AE8BBB3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BB-457E-A213-8D082C42C5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03C55F-42CC-4C32-AB65-2CC30BEC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BB-457E-A213-8D082C42C5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E26CDA6-AE00-482E-8EC6-FA1094EE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BB-457E-A213-8D082C42C5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3C6010-2387-487D-85B0-78838B8A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BB-457E-A213-8D082C42C5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58E669-7233-4153-9A9A-23A538AB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BB-457E-A213-8D082C42C5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66649E-94A4-4479-90B1-EE14A765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BB-457E-A213-8D082C42C5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D4427F-E4C9-4C1B-93A9-C7656693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BB-457E-A213-8D082C42C5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18C8F0-6659-4161-8EA7-D7F04559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BB-457E-A213-8D082C42C5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A977C1-FD05-4015-9F33-6C48A66F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BB-457E-A213-8D082C42C5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DFCD16-F585-4AED-9B7D-D111A9FC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BB-457E-A213-8D082C42C5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4BE8C8-4069-4085-9E23-90E1DF25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BB-457E-A213-8D082C42C5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89DAE8-2411-4A5A-A6B0-148A392E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BB-457E-A213-8D082C42C5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681DFF-F7FE-4202-861A-86B66008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BB-457E-A213-8D082C42C5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819C54-6C4F-4490-BCA9-E66CDD1B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BB-457E-A213-8D082C42C5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54EBD4-821F-4985-B421-B484FAD2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BB-457E-A213-8D082C42C5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53C22D-46BA-4048-A05A-B77681B9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BB-457E-A213-8D082C42C5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55F726-142C-47DE-8383-264306AE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BB-457E-A213-8D082C42C5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D20086-CB3B-4518-B9C2-48B55F01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BB-457E-A213-8D082C42C5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204443-A57A-4364-8F92-2935F87B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BB-457E-A213-8D082C42C5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2D4AA4-BEBA-4F54-AD6F-C0598CC4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BB-457E-A213-8D082C42C5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79BB56-D5EA-4882-AF54-0248B02D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BB-457E-A213-8D082C42C5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7D49FD-C507-4683-B96E-ACF64DA6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BB-457E-A213-8D082C42C5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9AF224-3D9B-44C4-A72F-52FC1327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BB-457E-A213-8D082C42C5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CF2724-42C8-4A33-B295-EA2218C49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BB-457E-A213-8D082C42C5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5AFEB9-074D-46CC-92DC-C4E6B59B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BB-457E-A213-8D082C42C5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66FC5F-4166-41CA-B1D8-FCF4CCCE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BB-457E-A213-8D082C42C5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CCEA7A-AFCE-4E6A-9A99-2F986C19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BB-457E-A213-8D082C42C5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65A4C6-496F-4672-A4A3-221E908B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BB-457E-A213-8D082C42C5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D279BC-D8FF-4576-BE3E-AF106B15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BB-457E-A213-8D082C42C5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7A7E53-6C62-4087-ACFA-BC79D66A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BB-457E-A213-8D082C42C5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0159D9-1D9C-48B7-8D82-AB5F5E32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BB-457E-A213-8D082C42C5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72E25D-E3D0-4C92-A1C7-0C2D167D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BB-457E-A213-8D082C42C5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DBEA4D-8850-48F6-ABA1-1D118A07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BB-457E-A213-8D082C42C5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5FECA0-C40E-4BB0-A16D-F623CB96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BB-457E-A213-8D082C42C5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CE3B78-7A9B-4DAB-B7D4-4372B4D2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BB-457E-A213-8D082C42C5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AAA2E3-E0EF-48FE-88CE-6A90A1D7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BB-457E-A213-8D082C42C5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9A4AF6-7FAD-4232-8CC7-CD50742F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BB-457E-A213-8D082C42C5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137565-E389-4B64-A55B-03BAAF5C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BB-457E-A213-8D082C42C5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1AD27F-50D0-4875-B27F-D047B9D5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BB-457E-A213-8D082C42C5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6583D4-A549-4A75-9571-ED397D37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BB-457E-A213-8D082C42C5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30190D-1AE8-48FD-A95A-500885EE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BB-457E-A213-8D082C42C5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4F4548-38E6-4A1C-8431-E5F96D04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BB-457E-A213-8D082C42C5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6513F0-B896-4930-9132-DE7EBD35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BB-457E-A213-8D082C42C5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3199D7-34CF-4886-9C5B-E11895C4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BB-457E-A213-8D082C42C5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5EB5FA-FC75-489E-9E5D-84FE4960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BB-457E-A213-8D082C42C5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03D8B7-D150-42E0-92B7-D9D170FC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BB-457E-A213-8D082C42C5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5FF57B-BE5B-44F2-941A-EB5E9E2F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BB-457E-A213-8D082C42C5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CBD17F-FAC4-4606-A0B9-23D46854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BB-457E-A213-8D082C42C5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027291-8B17-43D6-84D3-3DD1BE0E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BB-457E-A213-8D082C42C5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2D6C26-05AA-4EA1-8762-409B3C74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BB-457E-A213-8D082C42C5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F6C47C-85D9-4407-923A-EC161153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BB-457E-A213-8D082C42C5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C5196F-3D93-4985-817D-6BC967D2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BB-457E-A213-8D082C42C5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9F90F0-B75B-469C-848E-911A6F24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BB-457E-A213-8D082C42C5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E6BB55-AA58-46EC-BC45-EF369EED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BB-457E-A213-8D082C42C5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B8F141-188A-4485-82A0-82CB7C54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BB-457E-A213-8D082C42C5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57421F-FAC2-4FEE-9A10-365D56E3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BB-457E-A213-8D082C42C5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A2EBA1-A662-4745-A33C-136D23D0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BB-457E-A213-8D082C42C5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9F96E1-2C71-417B-A67D-47267D49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BB-457E-A213-8D082C42C5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C07AD6-51DD-46A3-85FD-99A99604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BB-457E-A213-8D082C42C5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2BB7C3-4FEC-4858-8EBA-1DEDDA1C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BB-457E-A213-8D082C42C5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499F77-AA17-49BE-831A-407BB4ED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BB-457E-A213-8D082C42C5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45CAA4-AB80-424E-81C7-9D0221B7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BB-457E-A213-8D082C42C5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D2D158-510E-4B13-AC8A-42E95CB2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BB-457E-A213-8D082C42C5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2E8AE2-6A84-490B-BD63-D25A581C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BB-457E-A213-8D082C42C5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0B5E43-A458-4D80-B518-C549AC22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BB-457E-A213-8D082C42C5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62416E-DF5C-435B-A644-2AE2EB54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BB-457E-A213-8D082C42C5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052284-6947-49A1-9072-94893055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BB-457E-A213-8D082C42C5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BB8733-969D-48B1-85CE-48AC9022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BB-457E-A213-8D082C42C5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7A382F-E830-4AE0-A95C-656D8E34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BB-457E-A213-8D082C42C5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C64924-7AFA-4DE6-81DE-CB3A1BA1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BB-457E-A213-8D082C42C5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B42DE8-019E-4DC1-BC58-AE0C61C3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BB-457E-A213-8D082C42C5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6AC44D-AC68-4CE6-A0A9-009F0B3A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BB-457E-A213-8D082C42C5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AB433C-55DD-41F8-A5B1-DB635BE9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BB-457E-A213-8D082C42C5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B2D69C-5F34-4AFF-9084-7CE0C23D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BB-457E-A213-8D082C42C5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DD076C-D220-4F8E-A394-9E14532D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BB-457E-A213-8D082C42C5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7CDC80-47BB-4EDB-887A-D0150061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BB-457E-A213-8D082C42C5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DE082E-A9A5-42A9-A4B9-5F06AF58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BB-457E-A213-8D082C42C5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B18A45-23ED-49A6-99A1-F8EA1C57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BB-457E-A213-8D082C42C5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C46C57-4CD3-4599-869A-9D05C21B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BB-457E-A213-8D082C42C5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3F9EA8-9875-48EE-8973-2127E2B4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BB-457E-A213-8D082C42C5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D66708-C595-4576-A1DA-E0997F5F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BB-457E-A213-8D082C42C5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48DB78-A3AB-4B92-A009-0677053E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BB-457E-A213-8D082C42C5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B17C9F-492E-45D4-A64D-7CEDE576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BB-457E-A213-8D082C42C5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B7CC6E-5D76-428F-AAC4-29423944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BB-457E-A213-8D082C42C5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2C6610-8B5C-4E8B-8415-E4081822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BB-457E-A213-8D082C42C5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D5655B-C837-4DC1-9C67-28CADEAB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BB-457E-A213-8D082C42C5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C80B6E-2C67-4B06-908D-A76838E3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BB-457E-A213-8D082C42C5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527A06-5DE0-43AE-9EBF-C5232EEC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BB-457E-A213-8D082C42C5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68F20D-81E9-459A-BFF6-820B9641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BB-457E-A213-8D082C42C5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2FEA89-EC22-4177-B4C9-ECB87BCF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BB-457E-A213-8D082C42C5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63305D-AD78-4807-B675-F57672EA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BB-457E-A213-8D082C42C5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A1B15C-B408-4DA9-B844-B3AB360C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BB-457E-A213-8D082C42C5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1A2BE3-1CA8-4776-AB3B-2C4248EB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BB-457E-A213-8D082C42C5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7CDE4D-F3BE-4792-B7FB-73A1258E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BB-457E-A213-8D082C42C5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40F9D4-B9C8-4E2E-BB9C-5D32D970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BB-457E-A213-8D082C42C5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359F3A-A744-4183-8907-555C5843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BB-457E-A213-8D082C42C5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B13C39-0DC7-4E43-A7FD-FFDF9958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BB-457E-A213-8D082C42C5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F4AB57-E5EF-45E8-B8FA-BB84F685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BB-457E-A213-8D082C42C5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00AA5F-BC9E-4E7C-A8A6-FDC0E18B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BB-457E-A213-8D082C42C5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5A9109-841A-4FDA-888C-5F75CD59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BB-457E-A213-8D082C42C5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852028-38E6-45BF-A451-53F9B91D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BB-457E-A213-8D082C42C5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2278F2-C3BF-4D94-BF7E-33A9E582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BB-457E-A213-8D082C42C5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35EE50-62F8-47A6-A783-302CD41E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BB-457E-A213-8D082C42C5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AB684C-FE7D-4237-825C-990AACBF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BB-457E-A213-8D082C42C5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80BF7C-A040-401B-9B97-E76C3AEF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BB-457E-A213-8D082C42C5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CEAB7B-9E0B-4A75-8E04-38E5286B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BB-457E-A213-8D082C42C5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C705B2-2887-4D39-BAC2-E1BB1D79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BB-457E-A213-8D082C42C5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E9AC6C-F543-4433-B502-9B0B8238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BB-457E-A213-8D082C42C5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2FF757-3888-445D-A152-0F0A9FA7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BB-457E-A213-8D082C42C5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8FEAE0-FAD4-493C-BF29-254FAC98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BB-457E-A213-8D082C42C5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8AC726-6B74-4F06-8EE6-48BF143E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BB-457E-A213-8D082C42C5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2FED01-FA03-4E29-BA95-5EE5153C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BB-457E-A213-8D082C42C5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395EA3-3FEE-4C93-AD11-02FF6C62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BB-457E-A213-8D082C42C5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1AF402-B654-492A-8786-6A0780CF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BB-457E-A213-8D082C42C5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4C677F-A9A8-4AB8-B8BF-AB0020C9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BB-457E-A213-8D082C42C5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193B2C-A02C-42CD-9378-2B537F69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BB-457E-A213-8D082C42C5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442B87-DD05-4BEB-A792-C01E110D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BB-457E-A213-8D082C42C5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CCE543-E52D-4F6F-8764-4EF1A03C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BB-457E-A213-8D082C42C5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0B5EB27-8177-45E6-B5FB-98BE94A8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BB-457E-A213-8D082C42C5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4B88F3-C2D5-4DB1-AC61-AB4B2BB0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BB-457E-A213-8D082C42C5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E42127-521A-4745-9410-C8D42E00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BB-457E-A213-8D082C42C5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1D2FD4-818B-433F-BEF1-CB20F283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BB-457E-A213-8D082C42C5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730DF8-98BA-471D-A8AA-1292255F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BB-457E-A213-8D082C42C5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56F14B-C216-47BF-93C7-7E5E56BC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BB-457E-A213-8D082C42C5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52F98B-1581-41ED-A0D2-AE75B21C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BB-457E-A213-8D082C42C5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FAD61A-D7BD-44E3-AC42-9DD0A452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BB-457E-A213-8D082C42C5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611F32-35FF-4C6B-ADFF-A48C0371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BB-457E-A213-8D082C42C5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CAA90A-3E67-4FC9-B60C-1E99AC30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BB-457E-A213-8D082C42C5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28B501-79B7-4659-B5BE-6EF39920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BB-457E-A213-8D082C42C5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B59A3B-52C4-4656-BFB6-D545CE82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BB-457E-A213-8D082C42C5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EF20F8-3F25-469F-B4C5-03FB1E8D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BB-457E-A213-8D082C42C5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27D56F-A0E2-45E1-8836-F18B318F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BB-457E-A213-8D082C42C5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0F732F-6C7F-435F-B0CE-AF7DC85D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BB-457E-A213-8D082C42C5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BDBA9C-BA68-49D6-A59F-2D2334BC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BB-457E-A213-8D082C42C5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34B6D7-4F5E-4711-B032-EC03DF17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BB-457E-A213-8D082C42C5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ABCFCF-97FE-4D48-A927-9CCCCDB6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BB-457E-A213-8D082C42C5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61EEB3-2AC5-452F-AA50-7ED194A1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BB-457E-A213-8D082C42C5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3C0284-870C-44D8-8790-0F0E82AA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BB-457E-A213-8D082C42C5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45F71D3-4E3C-459B-8EE8-094D3D68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BB-457E-A213-8D082C42C5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37CD4E-4A63-4853-80D8-ADF3F19E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BB-457E-A213-8D082C42C5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49E099-58FE-4CA1-B22F-7B9C61EB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BB-457E-A213-8D082C42C5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50C88A-73C5-4D15-BA09-FF89157D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BB-457E-A213-8D082C42C5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E6D9CC-61A4-4167-80FC-7EAEF664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BB-457E-A213-8D082C42C5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58E647-E3B3-4F71-B969-C05F6B35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BB-457E-A213-8D082C42C5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C3209C-132F-447C-B9D5-A506E4F4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BB-457E-A213-8D082C42C5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2021FF-FE2C-4327-9F5C-4EAF631E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BB-457E-A213-8D082C42C5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66E94C-8DBD-4038-AB2E-951912B1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BB-457E-A213-8D082C42C5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57EB4F-E692-44CE-AA45-9C71CD4E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BB-457E-A213-8D082C42C5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9F56CE-01FF-46A6-8234-DAC6BC2C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BB-457E-A213-8D082C42C5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8C2AA9-52D6-4C12-81D6-4EE36FCD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BB-457E-A213-8D082C42C5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4812B4-A7A6-494B-9CF3-1464B55E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BB-457E-A213-8D082C42C5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CE5C0B-E103-4707-9FF5-3D3C4C20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BB-457E-A213-8D082C42C5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2E8083-53E2-4323-9A23-844EE61F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BB-457E-A213-8D082C42C5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4DF36A-8051-448F-B690-8148659F3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BB-457E-A213-8D082C42C5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CB0994-63C1-49DD-92AD-AD360012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BB-457E-A213-8D082C42C5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4DDE03-A05A-430A-8479-A01338F9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BB-457E-A213-8D082C42C5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CF8E80-D15B-4818-8887-91D449B1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BB-457E-A213-8D082C42C5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4C3099-9BC9-44D4-993A-ADD3B929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BB-457E-A213-8D082C42C5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DF5972-53B6-4375-8598-4BC25154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BB-457E-A213-8D082C42C5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133397-584B-4D4B-9368-1FBAB482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BB-457E-A213-8D082C42C5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0A6EF4-67CC-4E16-8868-3B81B10E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BB-457E-A213-8D082C42C5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656F36-7F59-4757-A5A6-065867DC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BB-457E-A213-8D082C42C5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626AFD-B700-4B79-BBCD-2545B7C0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BB-457E-A213-8D082C42C5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97913F-6C2A-4FDD-933E-6D289721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BB-457E-A213-8D082C42C5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895F22-A170-454B-B3F5-79F0B7B9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BB-457E-A213-8D082C42C5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42A785-822A-422F-849E-B2C671BC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BB-457E-A213-8D082C42C5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84D2AD-133B-49C0-AE0B-D4689CB5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BB-457E-A213-8D082C42C5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CB077B-12CD-417C-8746-51E72E41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BB-457E-A213-8D082C42C5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B5FEE0-9DA5-4EB5-9762-98E1688C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BB-457E-A213-8D082C42C5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03F9E8-9F9B-4C58-9688-CABE23E0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BB-457E-A213-8D082C42C5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02ADE8-44BA-47A9-8A72-E9898891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BB-457E-A213-8D082C42C5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3EF7E9-425F-4BB9-A207-DA12A319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BB-457E-A213-8D082C42C5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A58DE9-E079-42E7-A7A9-82430088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BB-457E-A213-8D082C42C5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504DFD-640A-42F9-BE86-DE172209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BB-457E-A213-8D082C42C5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C6B3A2-FFA0-49E9-8A79-B19229B2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BB-457E-A213-8D082C42C5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A20F79-7D07-487A-AD2D-07544287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BB-457E-A213-8D082C42C5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0D966B-A509-4E91-99E5-213D5A48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BB-457E-A213-8D082C42C5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74C727-B415-4DB5-9A17-C09902C9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BB-457E-A213-8D082C42C5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D8E00A-83D9-4FE3-80DD-3D32B54D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BB-457E-A213-8D082C42C5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1A4517-C72F-4E9E-B5B5-F2B3E554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BB-457E-A213-8D082C42C5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BB-457E-A213-8D082C42C5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BB-457E-A213-8D082C42C5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BB-457E-A213-8D082C42C5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BB-457E-A213-8D082C42C5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BB-457E-A213-8D082C42C5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BB-457E-A213-8D082C42C5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BB-457E-A213-8D082C42C5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BB-457E-A213-8D082C42C5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BB-457E-A213-8D082C42C5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BB-457E-A213-8D082C42C5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BB-457E-A213-8D082C42C5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BB-457E-A213-8D082C42C5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BB-457E-A213-8D082C42C5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BB-457E-A213-8D082C42C5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BB-457E-A213-8D082C42C5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BB-457E-A213-8D082C42C5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BB-457E-A213-8D082C42C5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BB-457E-A213-8D082C42C5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BB-457E-A213-8D082C42C5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BB-457E-A213-8D082C42C5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BB-457E-A213-8D082C42C5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BB-457E-A213-8D082C42C5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BB-457E-A213-8D082C42C5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BB-457E-A213-8D082C42C5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BB-457E-A213-8D082C42C5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BB-457E-A213-8D082C42C5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BB-457E-A213-8D082C42C5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BB-457E-A213-8D082C42C5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BB-457E-A213-8D082C42C5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BB-457E-A213-8D082C42C5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BB-457E-A213-8D082C42C5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BB-457E-A213-8D082C42C5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BB-457E-A213-8D082C42C5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BB-457E-A213-8D082C42C5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BB-457E-A213-8D082C42C5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BB-457E-A213-8D082C42C5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BB-457E-A213-8D082C42C5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BB-457E-A213-8D082C42C5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BB-457E-A213-8D082C42C5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BB-457E-A213-8D082C42C5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BB-457E-A213-8D082C42C5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BB-457E-A213-8D082C42C5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BB-457E-A213-8D082C42C5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BB-457E-A213-8D082C42C5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BB-457E-A213-8D082C42C5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BB-457E-A213-8D082C42C5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BB-457E-A213-8D082C42C5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BB-457E-A213-8D082C42C5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BB-457E-A213-8D082C42C5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BB-457E-A213-8D082C42C5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BB-457E-A213-8D082C42C5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BB-457E-A213-8D082C42C5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BB-457E-A213-8D082C42C5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BB-457E-A213-8D082C42C5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BB-457E-A213-8D082C42C5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BB-457E-A213-8D082C42C5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BB-457E-A213-8D082C42C5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BB-457E-A213-8D082C42C5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BB-457E-A213-8D082C42C5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BB-457E-A213-8D082C42C5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BB-457E-A213-8D082C42C5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BB-457E-A213-8D082C42C5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BB-457E-A213-8D082C42C5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BB-457E-A213-8D082C42C5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BB-457E-A213-8D082C42C5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BB-457E-A213-8D082C42C5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BB-457E-A213-8D082C42C5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BB-457E-A213-8D082C42C5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BB-457E-A213-8D082C42C5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BB-457E-A213-8D082C42C5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BB-457E-A213-8D082C42C5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BB-457E-A213-8D082C42C5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BB-457E-A213-8D082C42C5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97.228271484375</c:v>
                </c:pt>
                <c:pt idx="1">
                  <c:v>100</c:v>
                </c:pt>
                <c:pt idx="2">
                  <c:v>98.856956481933594</c:v>
                </c:pt>
                <c:pt idx="3">
                  <c:v>95.188339233398438</c:v>
                </c:pt>
                <c:pt idx="4">
                  <c:v>89.055282592773438</c:v>
                </c:pt>
                <c:pt idx="5">
                  <c:v>80.712066650390625</c:v>
                </c:pt>
                <c:pt idx="6">
                  <c:v>70.786544799804688</c:v>
                </c:pt>
                <c:pt idx="7">
                  <c:v>60.165401458740234</c:v>
                </c:pt>
                <c:pt idx="8">
                  <c:v>49.460575103759766</c:v>
                </c:pt>
                <c:pt idx="9">
                  <c:v>38.052959442138672</c:v>
                </c:pt>
                <c:pt idx="10">
                  <c:v>28.219474792480469</c:v>
                </c:pt>
                <c:pt idx="11">
                  <c:v>22.114557266235352</c:v>
                </c:pt>
                <c:pt idx="12">
                  <c:v>19.259382247924805</c:v>
                </c:pt>
                <c:pt idx="13">
                  <c:v>18.698902130126953</c:v>
                </c:pt>
                <c:pt idx="14">
                  <c:v>19.536134719848633</c:v>
                </c:pt>
                <c:pt idx="15">
                  <c:v>21.267292022705078</c:v>
                </c:pt>
                <c:pt idx="16">
                  <c:v>23.808174133300781</c:v>
                </c:pt>
                <c:pt idx="17">
                  <c:v>27.199741363525391</c:v>
                </c:pt>
                <c:pt idx="18">
                  <c:v>31.449066162109375</c:v>
                </c:pt>
                <c:pt idx="19">
                  <c:v>36.021884918212891</c:v>
                </c:pt>
                <c:pt idx="20">
                  <c:v>40.710716247558594</c:v>
                </c:pt>
                <c:pt idx="21">
                  <c:v>45.195652008056641</c:v>
                </c:pt>
                <c:pt idx="22">
                  <c:v>48.771308898925781</c:v>
                </c:pt>
                <c:pt idx="23">
                  <c:v>51.324863433837891</c:v>
                </c:pt>
                <c:pt idx="24">
                  <c:v>52.784889221191406</c:v>
                </c:pt>
                <c:pt idx="25">
                  <c:v>53.181053161621094</c:v>
                </c:pt>
                <c:pt idx="26">
                  <c:v>52.713508605957031</c:v>
                </c:pt>
                <c:pt idx="27">
                  <c:v>51.550731658935547</c:v>
                </c:pt>
                <c:pt idx="28">
                  <c:v>49.735225677490234</c:v>
                </c:pt>
                <c:pt idx="29">
                  <c:v>47.233299255371094</c:v>
                </c:pt>
                <c:pt idx="30">
                  <c:v>44.1090087890625</c:v>
                </c:pt>
                <c:pt idx="31">
                  <c:v>40.54461669921875</c:v>
                </c:pt>
                <c:pt idx="32">
                  <c:v>36.369850158691406</c:v>
                </c:pt>
                <c:pt idx="33">
                  <c:v>31.923480987548828</c:v>
                </c:pt>
                <c:pt idx="34">
                  <c:v>27.34315299987793</c:v>
                </c:pt>
                <c:pt idx="35">
                  <c:v>23.097602844238281</c:v>
                </c:pt>
                <c:pt idx="36">
                  <c:v>19.576339721679688</c:v>
                </c:pt>
                <c:pt idx="37">
                  <c:v>16.633872985839844</c:v>
                </c:pt>
                <c:pt idx="38">
                  <c:v>14.293782234191895</c:v>
                </c:pt>
                <c:pt idx="39">
                  <c:v>12.482921600341797</c:v>
                </c:pt>
                <c:pt idx="40">
                  <c:v>11.185428619384766</c:v>
                </c:pt>
                <c:pt idx="41">
                  <c:v>10.301738739013672</c:v>
                </c:pt>
                <c:pt idx="42">
                  <c:v>9.8326635360717773</c:v>
                </c:pt>
                <c:pt idx="43">
                  <c:v>9.7610998153686523</c:v>
                </c:pt>
                <c:pt idx="44">
                  <c:v>10.041530609130859</c:v>
                </c:pt>
                <c:pt idx="45">
                  <c:v>10.595121383666992</c:v>
                </c:pt>
                <c:pt idx="46">
                  <c:v>11.367535591125488</c:v>
                </c:pt>
                <c:pt idx="47">
                  <c:v>12.319701194763184</c:v>
                </c:pt>
                <c:pt idx="48">
                  <c:v>13.443020820617676</c:v>
                </c:pt>
                <c:pt idx="49">
                  <c:v>14.64534854888916</c:v>
                </c:pt>
                <c:pt idx="50">
                  <c:v>15.869112014770508</c:v>
                </c:pt>
                <c:pt idx="51">
                  <c:v>17.054843902587891</c:v>
                </c:pt>
                <c:pt idx="52">
                  <c:v>18.267742156982422</c:v>
                </c:pt>
                <c:pt idx="53">
                  <c:v>19.544675827026367</c:v>
                </c:pt>
                <c:pt idx="54">
                  <c:v>20.79490852355957</c:v>
                </c:pt>
                <c:pt idx="55">
                  <c:v>21.958198547363281</c:v>
                </c:pt>
                <c:pt idx="56">
                  <c:v>23.032770156860352</c:v>
                </c:pt>
                <c:pt idx="57">
                  <c:v>24.175657272338867</c:v>
                </c:pt>
                <c:pt idx="58">
                  <c:v>25.51637077331543</c:v>
                </c:pt>
                <c:pt idx="59">
                  <c:v>26.977993011474609</c:v>
                </c:pt>
                <c:pt idx="60">
                  <c:v>28.549106597900391</c:v>
                </c:pt>
                <c:pt idx="61">
                  <c:v>30.152183532714844</c:v>
                </c:pt>
                <c:pt idx="62">
                  <c:v>31.739433288574219</c:v>
                </c:pt>
                <c:pt idx="63">
                  <c:v>33.500270843505859</c:v>
                </c:pt>
                <c:pt idx="64">
                  <c:v>35.579723358154297</c:v>
                </c:pt>
                <c:pt idx="65">
                  <c:v>37.825626373291016</c:v>
                </c:pt>
                <c:pt idx="66">
                  <c:v>40.262538909912109</c:v>
                </c:pt>
                <c:pt idx="67">
                  <c:v>42.792720794677734</c:v>
                </c:pt>
                <c:pt idx="68">
                  <c:v>45.312244415283203</c:v>
                </c:pt>
                <c:pt idx="69">
                  <c:v>47.976608276367188</c:v>
                </c:pt>
                <c:pt idx="70">
                  <c:v>50.546524047851563</c:v>
                </c:pt>
                <c:pt idx="71">
                  <c:v>53.075839996337891</c:v>
                </c:pt>
                <c:pt idx="72">
                  <c:v>55.449432373046875</c:v>
                </c:pt>
                <c:pt idx="73">
                  <c:v>57.587158203125</c:v>
                </c:pt>
                <c:pt idx="74">
                  <c:v>59.438632965087891</c:v>
                </c:pt>
                <c:pt idx="75">
                  <c:v>61.154300689697266</c:v>
                </c:pt>
                <c:pt idx="76">
                  <c:v>62.818759918212891</c:v>
                </c:pt>
                <c:pt idx="77">
                  <c:v>64.5045166015625</c:v>
                </c:pt>
                <c:pt idx="78">
                  <c:v>66.236648559570313</c:v>
                </c:pt>
                <c:pt idx="79">
                  <c:v>68.102584838867188</c:v>
                </c:pt>
                <c:pt idx="80">
                  <c:v>70.064811706542969</c:v>
                </c:pt>
                <c:pt idx="81">
                  <c:v>72.061988830566406</c:v>
                </c:pt>
                <c:pt idx="82">
                  <c:v>74.019760131835938</c:v>
                </c:pt>
                <c:pt idx="83">
                  <c:v>75.843284606933594</c:v>
                </c:pt>
                <c:pt idx="84">
                  <c:v>77.508468627929688</c:v>
                </c:pt>
                <c:pt idx="85">
                  <c:v>78.994667053222656</c:v>
                </c:pt>
                <c:pt idx="86">
                  <c:v>80.193939208984375</c:v>
                </c:pt>
                <c:pt idx="87">
                  <c:v>81.100128173828125</c:v>
                </c:pt>
                <c:pt idx="88">
                  <c:v>81.617973327636719</c:v>
                </c:pt>
                <c:pt idx="89">
                  <c:v>81.732002258300781</c:v>
                </c:pt>
                <c:pt idx="90">
                  <c:v>81.544486999511719</c:v>
                </c:pt>
                <c:pt idx="91">
                  <c:v>81.016326904296875</c:v>
                </c:pt>
                <c:pt idx="92">
                  <c:v>80.035064697265625</c:v>
                </c:pt>
                <c:pt idx="93">
                  <c:v>78.6832275390625</c:v>
                </c:pt>
                <c:pt idx="94">
                  <c:v>77.013809204101563</c:v>
                </c:pt>
                <c:pt idx="95">
                  <c:v>74.980712890625</c:v>
                </c:pt>
                <c:pt idx="96">
                  <c:v>72.732818603515625</c:v>
                </c:pt>
                <c:pt idx="97">
                  <c:v>70.178131103515625</c:v>
                </c:pt>
                <c:pt idx="98">
                  <c:v>67.469932556152344</c:v>
                </c:pt>
                <c:pt idx="99">
                  <c:v>64.525497436523438</c:v>
                </c:pt>
                <c:pt idx="100">
                  <c:v>61.41522216796875</c:v>
                </c:pt>
                <c:pt idx="101">
                  <c:v>58.092586517333984</c:v>
                </c:pt>
                <c:pt idx="102">
                  <c:v>54.852424621582031</c:v>
                </c:pt>
                <c:pt idx="103">
                  <c:v>51.368556976318359</c:v>
                </c:pt>
                <c:pt idx="104">
                  <c:v>48.010917663574219</c:v>
                </c:pt>
                <c:pt idx="105">
                  <c:v>44.753894805908203</c:v>
                </c:pt>
                <c:pt idx="106">
                  <c:v>41.288959503173828</c:v>
                </c:pt>
                <c:pt idx="107">
                  <c:v>37.871833801269531</c:v>
                </c:pt>
                <c:pt idx="108">
                  <c:v>34.761806488037109</c:v>
                </c:pt>
                <c:pt idx="109">
                  <c:v>31.698360443115234</c:v>
                </c:pt>
                <c:pt idx="110">
                  <c:v>28.750028610229492</c:v>
                </c:pt>
                <c:pt idx="111">
                  <c:v>25.974750518798828</c:v>
                </c:pt>
                <c:pt idx="112">
                  <c:v>23.380542755126953</c:v>
                </c:pt>
                <c:pt idx="113">
                  <c:v>20.984085083007813</c:v>
                </c:pt>
                <c:pt idx="114">
                  <c:v>18.637773513793945</c:v>
                </c:pt>
                <c:pt idx="115">
                  <c:v>16.457952499389648</c:v>
                </c:pt>
                <c:pt idx="116">
                  <c:v>14.641780853271484</c:v>
                </c:pt>
                <c:pt idx="117">
                  <c:v>13.020707130432129</c:v>
                </c:pt>
                <c:pt idx="118">
                  <c:v>11.376861572265625</c:v>
                </c:pt>
                <c:pt idx="119">
                  <c:v>9.8246212005615234</c:v>
                </c:pt>
                <c:pt idx="120">
                  <c:v>8.6127910614013672</c:v>
                </c:pt>
                <c:pt idx="121">
                  <c:v>7.5558609962463379</c:v>
                </c:pt>
                <c:pt idx="122">
                  <c:v>6.525301456451416</c:v>
                </c:pt>
                <c:pt idx="123">
                  <c:v>5.6972527503967285</c:v>
                </c:pt>
                <c:pt idx="124">
                  <c:v>4.9584484100341797</c:v>
                </c:pt>
                <c:pt idx="125">
                  <c:v>4.3586850166320801</c:v>
                </c:pt>
                <c:pt idx="126">
                  <c:v>3.9321110248565674</c:v>
                </c:pt>
                <c:pt idx="127">
                  <c:v>3.5351572036743164</c:v>
                </c:pt>
                <c:pt idx="128">
                  <c:v>3.1831498146057129</c:v>
                </c:pt>
                <c:pt idx="129">
                  <c:v>2.9404399394989014</c:v>
                </c:pt>
                <c:pt idx="130">
                  <c:v>2.7087430953979492</c:v>
                </c:pt>
                <c:pt idx="131">
                  <c:v>2.5505297183990479</c:v>
                </c:pt>
                <c:pt idx="132">
                  <c:v>2.4718122482299805</c:v>
                </c:pt>
                <c:pt idx="133">
                  <c:v>2.3868944644927979</c:v>
                </c:pt>
                <c:pt idx="134">
                  <c:v>2.2927083969116211</c:v>
                </c:pt>
                <c:pt idx="135">
                  <c:v>2.2451353073120117</c:v>
                </c:pt>
                <c:pt idx="136">
                  <c:v>2.236457347869873</c:v>
                </c:pt>
                <c:pt idx="137">
                  <c:v>2.2305552959442139</c:v>
                </c:pt>
                <c:pt idx="138">
                  <c:v>2.1714508533477783</c:v>
                </c:pt>
                <c:pt idx="139">
                  <c:v>2.1231124401092529</c:v>
                </c:pt>
                <c:pt idx="140">
                  <c:v>2.167111873626709</c:v>
                </c:pt>
                <c:pt idx="141">
                  <c:v>2.1743369102478027</c:v>
                </c:pt>
                <c:pt idx="142">
                  <c:v>2.143756628036499</c:v>
                </c:pt>
                <c:pt idx="143">
                  <c:v>2.1083834171295166</c:v>
                </c:pt>
                <c:pt idx="144">
                  <c:v>2.0625810623168945</c:v>
                </c:pt>
                <c:pt idx="145">
                  <c:v>2.0463275909423828</c:v>
                </c:pt>
                <c:pt idx="146">
                  <c:v>2.0377664566040039</c:v>
                </c:pt>
                <c:pt idx="147">
                  <c:v>2.0837180614471436</c:v>
                </c:pt>
                <c:pt idx="148">
                  <c:v>2.162214994430542</c:v>
                </c:pt>
                <c:pt idx="149">
                  <c:v>2.1611061096191406</c:v>
                </c:pt>
                <c:pt idx="150">
                  <c:v>2.0576517581939697</c:v>
                </c:pt>
                <c:pt idx="151">
                  <c:v>2.0169408321380615</c:v>
                </c:pt>
                <c:pt idx="152">
                  <c:v>2.0445117950439453</c:v>
                </c:pt>
                <c:pt idx="153">
                  <c:v>2.0746510028839111</c:v>
                </c:pt>
                <c:pt idx="154">
                  <c:v>2.1415190696716309</c:v>
                </c:pt>
                <c:pt idx="155">
                  <c:v>2.1635446548461914</c:v>
                </c:pt>
                <c:pt idx="156">
                  <c:v>2.0887768268585205</c:v>
                </c:pt>
                <c:pt idx="157">
                  <c:v>2.0555374622344971</c:v>
                </c:pt>
                <c:pt idx="158">
                  <c:v>2.0575220584869385</c:v>
                </c:pt>
                <c:pt idx="159">
                  <c:v>2.1185336112976074</c:v>
                </c:pt>
                <c:pt idx="160">
                  <c:v>2.1485171318054199</c:v>
                </c:pt>
                <c:pt idx="161">
                  <c:v>2.0956454277038574</c:v>
                </c:pt>
                <c:pt idx="162">
                  <c:v>2.0635776519775391</c:v>
                </c:pt>
                <c:pt idx="163">
                  <c:v>2.0966570377349854</c:v>
                </c:pt>
                <c:pt idx="164">
                  <c:v>2.093329906463623</c:v>
                </c:pt>
                <c:pt idx="165">
                  <c:v>2.1141233444213867</c:v>
                </c:pt>
                <c:pt idx="166">
                  <c:v>2.117203950881958</c:v>
                </c:pt>
                <c:pt idx="167">
                  <c:v>2.0286085605621338</c:v>
                </c:pt>
                <c:pt idx="168">
                  <c:v>2.1026628017425537</c:v>
                </c:pt>
                <c:pt idx="169">
                  <c:v>2.1854016780853271</c:v>
                </c:pt>
                <c:pt idx="170">
                  <c:v>2.1159975528717041</c:v>
                </c:pt>
                <c:pt idx="171">
                  <c:v>2.1052312850952148</c:v>
                </c:pt>
                <c:pt idx="172">
                  <c:v>2.0532739162445068</c:v>
                </c:pt>
                <c:pt idx="173">
                  <c:v>2.0831019878387451</c:v>
                </c:pt>
                <c:pt idx="174">
                  <c:v>2.1273281574249268</c:v>
                </c:pt>
                <c:pt idx="175">
                  <c:v>2.0981099605560303</c:v>
                </c:pt>
                <c:pt idx="176">
                  <c:v>2.1438667774200439</c:v>
                </c:pt>
                <c:pt idx="177">
                  <c:v>2.178760290145874</c:v>
                </c:pt>
                <c:pt idx="178">
                  <c:v>2.1578891277313232</c:v>
                </c:pt>
                <c:pt idx="179">
                  <c:v>2.0491750240325928</c:v>
                </c:pt>
                <c:pt idx="180">
                  <c:v>2.0039887428283691</c:v>
                </c:pt>
                <c:pt idx="181">
                  <c:v>2.1209981441497803</c:v>
                </c:pt>
                <c:pt idx="182">
                  <c:v>2.168642520904541</c:v>
                </c:pt>
                <c:pt idx="183">
                  <c:v>2.1115484237670898</c:v>
                </c:pt>
                <c:pt idx="184">
                  <c:v>2.021357536315918</c:v>
                </c:pt>
                <c:pt idx="185">
                  <c:v>2</c:v>
                </c:pt>
                <c:pt idx="186">
                  <c:v>2.0942120552062988</c:v>
                </c:pt>
                <c:pt idx="187">
                  <c:v>2.1304349899291992</c:v>
                </c:pt>
                <c:pt idx="188">
                  <c:v>2.0855600833892822</c:v>
                </c:pt>
                <c:pt idx="189">
                  <c:v>2.0932846069335938</c:v>
                </c:pt>
                <c:pt idx="190">
                  <c:v>2.11293625831604</c:v>
                </c:pt>
                <c:pt idx="191">
                  <c:v>2.1118338108062744</c:v>
                </c:pt>
                <c:pt idx="192">
                  <c:v>2.126939058303833</c:v>
                </c:pt>
                <c:pt idx="193">
                  <c:v>2.1439187526702881</c:v>
                </c:pt>
                <c:pt idx="194">
                  <c:v>2.1450214385986328</c:v>
                </c:pt>
                <c:pt idx="195">
                  <c:v>2.14996337890625</c:v>
                </c:pt>
                <c:pt idx="196">
                  <c:v>2.1271336078643799</c:v>
                </c:pt>
                <c:pt idx="197">
                  <c:v>2.0922338962554932</c:v>
                </c:pt>
                <c:pt idx="198">
                  <c:v>2.1005744934082031</c:v>
                </c:pt>
                <c:pt idx="199">
                  <c:v>2.1434323787689209</c:v>
                </c:pt>
                <c:pt idx="200">
                  <c:v>2.1462924480438232</c:v>
                </c:pt>
                <c:pt idx="201">
                  <c:v>2.139462947845459</c:v>
                </c:pt>
                <c:pt idx="202">
                  <c:v>2.1517276763916016</c:v>
                </c:pt>
                <c:pt idx="203">
                  <c:v>2.1345078945159912</c:v>
                </c:pt>
                <c:pt idx="204">
                  <c:v>2.1677799224853516</c:v>
                </c:pt>
                <c:pt idx="205">
                  <c:v>2.1331589221954346</c:v>
                </c:pt>
                <c:pt idx="206">
                  <c:v>2.0903205871582031</c:v>
                </c:pt>
                <c:pt idx="207">
                  <c:v>2.1171326637268066</c:v>
                </c:pt>
                <c:pt idx="208">
                  <c:v>2.1125147342681885</c:v>
                </c:pt>
                <c:pt idx="209">
                  <c:v>2.1356818675994873</c:v>
                </c:pt>
                <c:pt idx="210">
                  <c:v>2.1295268535614014</c:v>
                </c:pt>
                <c:pt idx="211">
                  <c:v>2.1600034236907959</c:v>
                </c:pt>
                <c:pt idx="212">
                  <c:v>2.1591732501983643</c:v>
                </c:pt>
                <c:pt idx="213">
                  <c:v>2.1050431728363037</c:v>
                </c:pt>
                <c:pt idx="214">
                  <c:v>2.1170938014984131</c:v>
                </c:pt>
                <c:pt idx="215">
                  <c:v>2.099348783493042</c:v>
                </c:pt>
                <c:pt idx="216">
                  <c:v>2.0632166862487793</c:v>
                </c:pt>
                <c:pt idx="217">
                  <c:v>2.1053738594055176</c:v>
                </c:pt>
                <c:pt idx="218">
                  <c:v>2.1257262229919434</c:v>
                </c:pt>
                <c:pt idx="219">
                  <c:v>2.0999259948730469</c:v>
                </c:pt>
                <c:pt idx="220">
                  <c:v>2.1065998077392578</c:v>
                </c:pt>
                <c:pt idx="221">
                  <c:v>2.2207553386688232</c:v>
                </c:pt>
                <c:pt idx="222">
                  <c:v>2.2214300632476807</c:v>
                </c:pt>
                <c:pt idx="223">
                  <c:v>2.1216402053833008</c:v>
                </c:pt>
                <c:pt idx="224">
                  <c:v>2.1059510707855225</c:v>
                </c:pt>
                <c:pt idx="225">
                  <c:v>2.2142243385314941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271773-AF98-4D1A-8477-39B074E2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97-48D5-9498-608A9C5E94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3E21CC-9D3F-480D-A4D7-CDA15671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97-48D5-9498-608A9C5E94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75CC57-9947-4A4C-913F-DE71FBC03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97-48D5-9498-608A9C5E94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B0F489-C382-4EBE-878B-39B4C92C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97-48D5-9498-608A9C5E94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D25DCB-ED89-4028-A9CE-50F62095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97-48D5-9498-608A9C5E94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07ABFE-30C5-4BC2-8AD1-1C841084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97-48D5-9498-608A9C5E94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DBBB3F-5A41-42A0-B527-CC3C34F9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97-48D5-9498-608A9C5E94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1470DA-4668-421E-B968-3264F0E0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97-48D5-9498-608A9C5E94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78A7E0-8D46-4F30-BF08-41637BF4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97-48D5-9498-608A9C5E94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0E5108-E6DC-48D3-B37E-5B6039A1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97-48D5-9498-608A9C5E94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8EF766-B2B1-410E-BE16-E256BE38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97-48D5-9498-608A9C5E94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A55180-9B05-4ED2-962D-7315C0C2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97-48D5-9498-608A9C5E94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1FDBA9-676A-4242-98FA-F3CA82EA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97-48D5-9498-608A9C5E94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C18A74-D404-49BB-8823-BA63FAB0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97-48D5-9498-608A9C5E94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1099C5-82A1-47DE-A02E-69562492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97-48D5-9498-608A9C5E94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139327-92AF-4311-B1A9-62405CFC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97-48D5-9498-608A9C5E94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E3EA2A-AA9F-4B84-913A-78463533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97-48D5-9498-608A9C5E94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18C148-8B5D-47E0-9C2D-64812EAC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97-48D5-9498-608A9C5E94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31E99C-1FF3-48BC-994E-DDF61468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97-48D5-9498-608A9C5E94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D42423-E348-49D2-8CCC-09CC4449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97-48D5-9498-608A9C5E94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836091-8C57-40CE-B91D-CCB54DEA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97-48D5-9498-608A9C5E94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CABF8C-264E-4299-B5D5-ECEB788A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97-48D5-9498-608A9C5E94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818F1B-70E1-4D05-B0C0-A9B4B1E8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97-48D5-9498-608A9C5E94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6EFF92-641A-4EC2-AD3A-6B373099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97-48D5-9498-608A9C5E94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1D1A96-9BDF-4A95-82AB-EE0D022F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97-48D5-9498-608A9C5E94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AA77E4-1730-415A-A9AC-430CC3D1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97-48D5-9498-608A9C5E94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6D18B6-C619-417A-9EEF-E1AA4E10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97-48D5-9498-608A9C5E94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092181-EC64-4EDF-B570-0630EFBE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97-48D5-9498-608A9C5E94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062D98-C9E0-4CC8-BB1B-9B45A849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97-48D5-9498-608A9C5E94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182853-B98C-41AF-83E8-DFD2449A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97-48D5-9498-608A9C5E94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103ECE-2D70-46CA-B8D4-E385241B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97-48D5-9498-608A9C5E94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4024B3-AD97-40E3-B98C-CE3EF853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97-48D5-9498-608A9C5E94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98AE05-D6DF-4A45-BD87-F7A193D8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97-48D5-9498-608A9C5E94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E63BEE-372F-444D-85CF-919235ED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97-48D5-9498-608A9C5E94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55B05C-39B9-4E37-B3D4-88CC26B6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97-48D5-9498-608A9C5E94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6E9218-CE0C-4C80-ADD6-7E98A62E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97-48D5-9498-608A9C5E94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16F0A0-F43C-4B48-8FBA-3A62DDFE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97-48D5-9498-608A9C5E94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56C383-A7EF-4DEC-982A-E78E6615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97-48D5-9498-608A9C5E94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EB4D1F-7D89-4FE5-92C9-BAE1647B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97-48D5-9498-608A9C5E94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62179D-5E47-47E3-82F2-7943F3A8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97-48D5-9498-608A9C5E94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2C21F4-B598-4335-97A4-FF668FC7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97-48D5-9498-608A9C5E94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489517-F9C4-4E32-AA53-3C1144C3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97-48D5-9498-608A9C5E94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9F0466-DADC-42F2-A738-B1605A1C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97-48D5-9498-608A9C5E94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8ADA2C-D9B0-431A-A9B3-E2F1AA6A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97-48D5-9498-608A9C5E94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7EA4D8-F34C-4660-B845-D17F7EC9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97-48D5-9498-608A9C5E94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58D951-9312-43B7-B46E-6F8A1FEF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97-48D5-9498-608A9C5E94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29E3D0-0282-4CB2-8C89-CFAF423D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97-48D5-9498-608A9C5E94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5014B8-E16F-44B7-9D66-40FBC3DF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97-48D5-9498-608A9C5E94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1C59D2-758A-4344-A7A4-A4484CF0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97-48D5-9498-608A9C5E94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6A82E2-46CF-4B14-BEB9-20BD4F4F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97-48D5-9498-608A9C5E94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2A2845-1871-42BE-A38E-AFB8865E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97-48D5-9498-608A9C5E94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3BDE3F-88C8-468E-989B-C01B63BE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97-48D5-9498-608A9C5E94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501154-F2EB-49BA-8D20-2254ED81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97-48D5-9498-608A9C5E94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D4F830-7F2E-497A-8A85-F4329B7A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97-48D5-9498-608A9C5E94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DE3016-0536-4C98-8FF4-CFB6C226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97-48D5-9498-608A9C5E94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201752-538B-4CE1-BB38-E0D629EB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97-48D5-9498-608A9C5E94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351066-985B-4D4F-AE08-546F2198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97-48D5-9498-608A9C5E94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D9C0FF-7E62-4560-97D6-4EB3154D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97-48D5-9498-608A9C5E94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F3EE56-B7CD-46DC-A410-65553490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97-48D5-9498-608A9C5E94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83465C-60F9-47C3-BAC6-B5E79F4E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97-48D5-9498-608A9C5E94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80CA4B-A9B5-4B4F-9750-E64B12E4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97-48D5-9498-608A9C5E94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7596BF-B24B-4D11-A157-AB35D23E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97-48D5-9498-608A9C5E94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C0FB71-A277-4BDD-9312-648B6759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97-48D5-9498-608A9C5E94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0655F9-4F26-44D8-948C-4EBAAF68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97-48D5-9498-608A9C5E94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79761F-5FF2-4FCE-BB8B-C87D169F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97-48D5-9498-608A9C5E94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45FD8E-40A5-4BD5-9406-34565CC6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97-48D5-9498-608A9C5E94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CA907D-22DA-4F60-B1EB-88A970B5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97-48D5-9498-608A9C5E94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3D72A8-1AD7-4E04-A47E-865C4D46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97-48D5-9498-608A9C5E94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4716B9-5B08-4D97-8E74-BEC83E7A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97-48D5-9498-608A9C5E94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9C0EAB-5230-44E5-A22D-60DF3810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97-48D5-9498-608A9C5E94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FE84FF-25D3-402F-9A3F-984C1EC4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97-48D5-9498-608A9C5E94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3AE798-F8BD-4985-9320-F0427EAE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97-48D5-9498-608A9C5E94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592773-77E8-4092-94E0-FB04EDB1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97-48D5-9498-608A9C5E94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14D6F2-4CA6-4958-996A-AC809D37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97-48D5-9498-608A9C5E94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F5862F-F8CC-40BE-B2B2-6247EFCE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97-48D5-9498-608A9C5E94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6B6506-929D-4F18-B799-A624132E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97-48D5-9498-608A9C5E94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778E9D-061E-4E2B-8587-65E559DE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97-48D5-9498-608A9C5E94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69EEE3-6354-4B13-AF05-CD8135F5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97-48D5-9498-608A9C5E94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F35102-2A99-4A90-8D3A-127EEA62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97-48D5-9498-608A9C5E94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B81189-DB16-438F-931D-03159239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97-48D5-9498-608A9C5E94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028C12-F7B9-4832-A00B-F2E01019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97-48D5-9498-608A9C5E94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CFE8BF-CB30-4A9A-8925-5E2BE570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97-48D5-9498-608A9C5E94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C0676B-2440-4D3F-BBCE-2265AE87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97-48D5-9498-608A9C5E94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20D901-7442-4F90-9B51-AD00302D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97-48D5-9498-608A9C5E94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C49429-FD6B-48F7-8909-A804E226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97-48D5-9498-608A9C5E94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3865B4-3958-4BA1-A954-7E9C1FDF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97-48D5-9498-608A9C5E94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4D61AF-AA8F-4DEC-8490-EE3F4D2E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97-48D5-9498-608A9C5E94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D84C8F-8ABD-4207-A630-BA27737C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97-48D5-9498-608A9C5E94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ED207B-20E8-44DC-AE49-E64F0093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97-48D5-9498-608A9C5E94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6F6BB5-EEF5-4FD8-8096-8873345C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97-48D5-9498-608A9C5E94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B897D1-759B-49D1-AEF5-70E7C73A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97-48D5-9498-608A9C5E94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DAB113-85BB-414F-84F3-8899AB1A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97-48D5-9498-608A9C5E94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AA41C0-EC55-48D6-9DD5-DC6F0BA8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97-48D5-9498-608A9C5E94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0D4271-0161-4D7B-86B2-517FFD35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97-48D5-9498-608A9C5E94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F08D01-0069-4564-842B-1BD185B2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97-48D5-9498-608A9C5E94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96D236-FB3C-4773-8CC0-4158233A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97-48D5-9498-608A9C5E94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E4EC4F-823D-491C-89CC-369DD6DB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97-48D5-9498-608A9C5E94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07308A-4F64-4259-B43B-E961F6BD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97-48D5-9498-608A9C5E94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D99828-5B35-49D8-AFFE-9B58113C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97-48D5-9498-608A9C5E94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E6DF32-C202-4774-AB56-CA7B7C50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97-48D5-9498-608A9C5E94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2B4357-1658-4006-9463-F8368EF6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97-48D5-9498-608A9C5E94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E533AC-15E2-4A16-8D2C-517CEF33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97-48D5-9498-608A9C5E94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897333-9829-4CC4-B532-440BC621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97-48D5-9498-608A9C5E94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0FA4F1-8594-4C43-A30B-ADF78F33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97-48D5-9498-608A9C5E94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238395-2875-41CC-AE87-19DE5BE5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97-48D5-9498-608A9C5E94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B00608-1726-4016-914E-90C7DBD9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97-48D5-9498-608A9C5E94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ED57D3-B544-4351-841E-6D074A2A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97-48D5-9498-608A9C5E94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236F73-2F78-4398-9755-8C6A8075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97-48D5-9498-608A9C5E94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CD0B0E-9970-45D9-A343-61093117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97-48D5-9498-608A9C5E94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8D4777-D375-4E0A-B293-B619EAB9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97-48D5-9498-608A9C5E94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4CBE54-49F6-4A77-9EF1-5BAF0072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97-48D5-9498-608A9C5E94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0E2CF2-0934-4AF3-BD79-6849375E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97-48D5-9498-608A9C5E94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2D1FAC-482C-4E2D-831A-68E00BFF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97-48D5-9498-608A9C5E94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F50914-DD65-4164-BBB3-2D8522D6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97-48D5-9498-608A9C5E94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A8CB82-C24F-4672-9EE6-F5E789A8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97-48D5-9498-608A9C5E94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E9A667-7783-4E47-969C-DE851413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97-48D5-9498-608A9C5E94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4E454F-2FC9-4E8F-9B40-11FF6575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97-48D5-9498-608A9C5E94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D3082F-10F3-4E7A-938C-1C11896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97-48D5-9498-608A9C5E94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B32A81-B6C6-4261-B04D-AB76DEC2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97-48D5-9498-608A9C5E94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E719B0-69AE-40A5-AF05-40A882F7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97-48D5-9498-608A9C5E94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0E1D40-7E53-4F6D-B42A-03941309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97-48D5-9498-608A9C5E94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7D530F-1C55-4BB8-8BE6-C709B9E1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97-48D5-9498-608A9C5E94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9CA08D-A6F8-4B7A-A2F7-8793C87F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97-48D5-9498-608A9C5E94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68CE68-6D47-470D-B5E7-683E59E9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97-48D5-9498-608A9C5E94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3263B7-C357-442E-9950-D1E98906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97-48D5-9498-608A9C5E94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5A1C87-D733-4527-987B-E931886B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97-48D5-9498-608A9C5E94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E45F9F-2FEA-40DC-B10B-712048CF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97-48D5-9498-608A9C5E94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A341CB-3007-47F6-BD7D-07B72BE5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97-48D5-9498-608A9C5E94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971541-05B7-4050-836F-96BC18B4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97-48D5-9498-608A9C5E94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C6816D-0036-40E9-9D2C-55FD07FA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97-48D5-9498-608A9C5E94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9993E4-ABD6-4E26-9027-ED88A4BD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97-48D5-9498-608A9C5E94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C3027D-A7D8-46B1-B143-0634BACA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97-48D5-9498-608A9C5E94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FD3F34-31CC-4A15-BB4C-3BD4159A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97-48D5-9498-608A9C5E94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6DFBCC-13A5-46D9-AAA0-C1974F9E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97-48D5-9498-608A9C5E94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0CA5F0-5336-4F97-9701-D3502E5C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97-48D5-9498-608A9C5E94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BB3EBD-0A97-4EB6-84DC-45D0B3D9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97-48D5-9498-608A9C5E94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941301-99D0-4029-BA2A-2E3DD6F2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97-48D5-9498-608A9C5E94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C7230A-8569-4097-8680-AE161A3D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97-48D5-9498-608A9C5E94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6B015D-1093-448D-90F1-1AA55396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97-48D5-9498-608A9C5E94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C9AE6E-3C9C-4C5E-B9B8-EC6251F5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97-48D5-9498-608A9C5E94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8C3C73-C6BC-4FA7-9146-CCE5FCF8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97-48D5-9498-608A9C5E94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5051CA-77C8-44DB-A846-45B268DA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97-48D5-9498-608A9C5E94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BE6BF6-570C-4D5B-AE2C-1E644EF0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97-48D5-9498-608A9C5E94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42099B-5785-4E60-BBB8-5C222657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97-48D5-9498-608A9C5E94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E8EDC0-BC29-4873-A24C-9E769289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97-48D5-9498-608A9C5E94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339B8E-B3FF-4FC3-971D-F2CD93D3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97-48D5-9498-608A9C5E94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696A99-A115-43D6-8933-CAA16095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97-48D5-9498-608A9C5E94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487DD0-0F5F-40A6-A6F6-1BB92B17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97-48D5-9498-608A9C5E94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A2D85A-D562-42E3-AC69-AFCEF98F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97-48D5-9498-608A9C5E94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41F8C2-5162-4A4B-B1D0-BFE2701F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97-48D5-9498-608A9C5E94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8962FA-BD13-403E-89CB-2FE550DA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97-48D5-9498-608A9C5E94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039432-8D11-48FE-B782-96CEBC30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97-48D5-9498-608A9C5E94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8ECA39-9CB4-443F-B387-81460E92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97-48D5-9498-608A9C5E94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51863D-048B-44BB-9D09-CCEAF327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97-48D5-9498-608A9C5E94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CC1836-F059-4F9C-A536-FEFDFBB8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97-48D5-9498-608A9C5E94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7320D1-27DB-4712-8A6E-BD7CA1D2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97-48D5-9498-608A9C5E94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128002-42F9-4E44-8902-D0AFBE58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97-48D5-9498-608A9C5E94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AD22C8-965E-45EF-B306-74C581155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97-48D5-9498-608A9C5E94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39FAAC-234F-4EC6-B069-E77B55A2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97-48D5-9498-608A9C5E94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F64F5A-CB46-4F26-9FB8-059D1BC3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97-48D5-9498-608A9C5E94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9B6151-B388-4AAD-9B21-EC3EC6C0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97-48D5-9498-608A9C5E94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14B16B-6ED1-4036-94F8-D11F878B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97-48D5-9498-608A9C5E94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8AE264-FCA0-4C6F-8C63-77FBE693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97-48D5-9498-608A9C5E94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CBE757-C119-4824-A444-747D0E39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97-48D5-9498-608A9C5E94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FEBB0F-9A94-4D34-8D55-668F9EFD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97-48D5-9498-608A9C5E94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267BEB-CB76-49CA-817F-144F206D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97-48D5-9498-608A9C5E94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22AF25-4C8F-45A0-B7C4-7081BC82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97-48D5-9498-608A9C5E94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15A4B1-15DB-406E-AA6B-C6623D88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97-48D5-9498-608A9C5E94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424D8E-85D6-4E78-A16D-51C36519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97-48D5-9498-608A9C5E94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28B2BF-C5E0-4A50-8973-9D57EA48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97-48D5-9498-608A9C5E94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567016-FB71-45D2-BE39-524A06D7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97-48D5-9498-608A9C5E94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256370-D21C-42CF-AED4-859DCCAA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97-48D5-9498-608A9C5E94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5F9C56-EFF1-4B2B-9549-997F71FB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97-48D5-9498-608A9C5E94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57DDFC-C9FB-48AC-B89C-3AFB509B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97-48D5-9498-608A9C5E94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7B5CDB-877D-43CA-AD4E-2BFF0C4B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97-48D5-9498-608A9C5E94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D3DB55-776E-499E-8059-324DC4DB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97-48D5-9498-608A9C5E94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AECBE6-E0DA-4A2B-BC77-33DDB149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97-48D5-9498-608A9C5E94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F96F97-EFCE-4754-B82A-65290D14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97-48D5-9498-608A9C5E94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92A1F9-A0F9-4FAE-A1E3-BF740119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97-48D5-9498-608A9C5E94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A5F41B-066D-46FF-A9AE-C3E21469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97-48D5-9498-608A9C5E94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561F03-0B39-40C5-843C-28B01851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97-48D5-9498-608A9C5E94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F7B4D2-EF60-4BCB-86B9-97416422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97-48D5-9498-608A9C5E94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99FE77-7D9D-47D3-99CC-FCFB5F9F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97-48D5-9498-608A9C5E94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DC4183-72B3-4B59-8A93-8A0A67AF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97-48D5-9498-608A9C5E94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94E58C-1B3E-4CCB-A8FD-E83ED712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97-48D5-9498-608A9C5E94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A37303-056E-4368-A8F5-49EA5E48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97-48D5-9498-608A9C5E94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C0785C-37C2-479C-A4CC-38B6B0AF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97-48D5-9498-608A9C5E94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DA1103-0783-44F6-A88B-43EE85C9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97-48D5-9498-608A9C5E94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D314A1-49E7-44FA-B227-A636588E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97-48D5-9498-608A9C5E94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7F8642-8940-4E3D-9655-02E0D37C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97-48D5-9498-608A9C5E94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49DCE5-C3E8-4A96-B7A5-95E99E62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97-48D5-9498-608A9C5E94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905469-4D18-46F9-8AD9-BD22D76F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97-48D5-9498-608A9C5E94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493CDD-5971-4490-9933-33F8D07E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97-48D5-9498-608A9C5E94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FA46C3-6F09-41BA-9C12-635F2E0F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97-48D5-9498-608A9C5E94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D54739-7085-4950-B523-D3B7FD95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97-48D5-9498-608A9C5E94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3B90CA-8780-4DEF-AD43-E1BDEF81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97-48D5-9498-608A9C5E94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AABA75-1686-4090-97DD-BCC0F9B4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97-48D5-9498-608A9C5E94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2B0AD6-F3AC-49AD-BBFC-EA39154B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97-48D5-9498-608A9C5E94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02A941-8174-4AA8-825F-8B9E2E8B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97-48D5-9498-608A9C5E94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0D2427-0958-48B2-AED6-6C7C435B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97-48D5-9498-608A9C5E94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7B28F9-FF35-474F-A181-E60433D6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97-48D5-9498-608A9C5E94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9225BC-8B74-4749-9486-71B350BA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97-48D5-9498-608A9C5E94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B92D52-9416-47C1-AA59-313D4309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97-48D5-9498-608A9C5E94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8DF2E4-31AF-4BDE-B815-557B6857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97-48D5-9498-608A9C5E94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D3A7C0-285E-438D-A5C1-881291D9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97-48D5-9498-608A9C5E94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F2D190-08C3-4F7A-821F-CF2369AC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97-48D5-9498-608A9C5E94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46BDFE-9D58-4D3C-B56F-57EEB429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97-48D5-9498-608A9C5E94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E81323-094C-4538-A05B-4596CE3C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97-48D5-9498-608A9C5E94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900BAC-4269-4FA5-A71B-EE05BAE2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97-48D5-9498-608A9C5E94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7BF661-4F6F-4BA2-B94C-E69FB0C8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97-48D5-9498-608A9C5E94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DDD8FC-DFCA-40AE-95C9-4383DFE2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97-48D5-9498-608A9C5E94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7EA7FD-BB77-45C2-BBB8-4C7257C6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97-48D5-9498-608A9C5E94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88EFD3-4DD5-4DCF-AC5B-4C99C9F8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97-48D5-9498-608A9C5E94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DA8E5B-4819-494C-B8FA-FADEF9FC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97-48D5-9498-608A9C5E94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7DC769-E725-4C8B-9198-226B43EA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97-48D5-9498-608A9C5E94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7BDA80-5965-43CB-B9B4-FBEDDB3E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97-48D5-9498-608A9C5E94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34912F-0B3D-4509-B19F-32D8AF4E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97-48D5-9498-608A9C5E94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C474DE-B38B-4F15-9BF3-047CA63C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97-48D5-9498-608A9C5E94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D58760-76F4-4CE3-80BC-07D18AA7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97-48D5-9498-608A9C5E94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5BB7E2-2046-47B1-A3CC-5D32FA2F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97-48D5-9498-608A9C5E94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DB6128-2832-47B4-A9AF-D75AA3D6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97-48D5-9498-608A9C5E94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4CA0FD-A8B9-425F-9B8E-77DBA3B6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97-48D5-9498-608A9C5E94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CA12AA-F6E5-483C-9A0E-C95738E3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97-48D5-9498-608A9C5E94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197465-C313-4F83-80CE-A9EE578E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97-48D5-9498-608A9C5E94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419E22-9073-4F49-B721-89BD12B8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97-48D5-9498-608A9C5E94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E13FA6-901B-48F3-AACB-E7F3BF27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97-48D5-9498-608A9C5E94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97-48D5-9498-608A9C5E94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97-48D5-9498-608A9C5E94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97-48D5-9498-608A9C5E94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97-48D5-9498-608A9C5E94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97-48D5-9498-608A9C5E94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97-48D5-9498-608A9C5E94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97-48D5-9498-608A9C5E94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97-48D5-9498-608A9C5E94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97-48D5-9498-608A9C5E94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97-48D5-9498-608A9C5E94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97-48D5-9498-608A9C5E94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97-48D5-9498-608A9C5E94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97-48D5-9498-608A9C5E94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97-48D5-9498-608A9C5E94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97-48D5-9498-608A9C5E94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97-48D5-9498-608A9C5E94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97-48D5-9498-608A9C5E94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97-48D5-9498-608A9C5E94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97-48D5-9498-608A9C5E94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97-48D5-9498-608A9C5E94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97-48D5-9498-608A9C5E94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97-48D5-9498-608A9C5E94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97-48D5-9498-608A9C5E94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97-48D5-9498-608A9C5E94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97-48D5-9498-608A9C5E94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97-48D5-9498-608A9C5E94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97-48D5-9498-608A9C5E94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97-48D5-9498-608A9C5E94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97-48D5-9498-608A9C5E94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97-48D5-9498-608A9C5E94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97-48D5-9498-608A9C5E94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97-48D5-9498-608A9C5E94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97-48D5-9498-608A9C5E94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97-48D5-9498-608A9C5E94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97-48D5-9498-608A9C5E94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97-48D5-9498-608A9C5E94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97-48D5-9498-608A9C5E94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97-48D5-9498-608A9C5E94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97-48D5-9498-608A9C5E94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97-48D5-9498-608A9C5E94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97-48D5-9498-608A9C5E94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97-48D5-9498-608A9C5E94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97-48D5-9498-608A9C5E94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97-48D5-9498-608A9C5E94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97-48D5-9498-608A9C5E94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97-48D5-9498-608A9C5E94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97-48D5-9498-608A9C5E94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97-48D5-9498-608A9C5E94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97-48D5-9498-608A9C5E94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97-48D5-9498-608A9C5E94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97-48D5-9498-608A9C5E94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97-48D5-9498-608A9C5E94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97-48D5-9498-608A9C5E94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97-48D5-9498-608A9C5E94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97-48D5-9498-608A9C5E94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97-48D5-9498-608A9C5E94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97-48D5-9498-608A9C5E94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97-48D5-9498-608A9C5E94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97-48D5-9498-608A9C5E94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97-48D5-9498-608A9C5E94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97-48D5-9498-608A9C5E94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97-48D5-9498-608A9C5E94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97-48D5-9498-608A9C5E94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97-48D5-9498-608A9C5E94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97-48D5-9498-608A9C5E94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97-48D5-9498-608A9C5E94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97-48D5-9498-608A9C5E94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97-48D5-9498-608A9C5E94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97-48D5-9498-608A9C5E94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97-48D5-9498-608A9C5E94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97-48D5-9498-608A9C5E94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97-48D5-9498-608A9C5E94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97-48D5-9498-608A9C5E94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96.7789306640625</c:v>
                </c:pt>
                <c:pt idx="1">
                  <c:v>100</c:v>
                </c:pt>
                <c:pt idx="2">
                  <c:v>97.376396179199219</c:v>
                </c:pt>
                <c:pt idx="3">
                  <c:v>89.384979248046875</c:v>
                </c:pt>
                <c:pt idx="4">
                  <c:v>76.445549011230469</c:v>
                </c:pt>
                <c:pt idx="5">
                  <c:v>61.192905426025391</c:v>
                </c:pt>
                <c:pt idx="6">
                  <c:v>47.788887023925781</c:v>
                </c:pt>
                <c:pt idx="7">
                  <c:v>39.145469665527344</c:v>
                </c:pt>
                <c:pt idx="8">
                  <c:v>35.004955291748047</c:v>
                </c:pt>
                <c:pt idx="9">
                  <c:v>33.511390686035156</c:v>
                </c:pt>
                <c:pt idx="10">
                  <c:v>33.475486755371094</c:v>
                </c:pt>
                <c:pt idx="11">
                  <c:v>33.929294586181641</c:v>
                </c:pt>
                <c:pt idx="12">
                  <c:v>34.465583801269531</c:v>
                </c:pt>
                <c:pt idx="13">
                  <c:v>35.103466033935547</c:v>
                </c:pt>
                <c:pt idx="14">
                  <c:v>35.764102935791016</c:v>
                </c:pt>
                <c:pt idx="15">
                  <c:v>36.327373504638672</c:v>
                </c:pt>
                <c:pt idx="16">
                  <c:v>36.594631195068359</c:v>
                </c:pt>
                <c:pt idx="17">
                  <c:v>36.290851593017578</c:v>
                </c:pt>
                <c:pt idx="18">
                  <c:v>35.121257781982422</c:v>
                </c:pt>
                <c:pt idx="19">
                  <c:v>33.044921875</c:v>
                </c:pt>
                <c:pt idx="20">
                  <c:v>30.14453125</c:v>
                </c:pt>
                <c:pt idx="21">
                  <c:v>26.679248809814453</c:v>
                </c:pt>
                <c:pt idx="22">
                  <c:v>23.320589065551758</c:v>
                </c:pt>
                <c:pt idx="23">
                  <c:v>20.288890838623047</c:v>
                </c:pt>
                <c:pt idx="24">
                  <c:v>17.663871765136719</c:v>
                </c:pt>
                <c:pt idx="25">
                  <c:v>15.598052024841309</c:v>
                </c:pt>
                <c:pt idx="26">
                  <c:v>13.956902503967285</c:v>
                </c:pt>
                <c:pt idx="27">
                  <c:v>12.824360847473145</c:v>
                </c:pt>
                <c:pt idx="28">
                  <c:v>12.120407104492188</c:v>
                </c:pt>
                <c:pt idx="29">
                  <c:v>11.826449394226074</c:v>
                </c:pt>
                <c:pt idx="30">
                  <c:v>11.89599609375</c:v>
                </c:pt>
                <c:pt idx="31">
                  <c:v>12.237401962280273</c:v>
                </c:pt>
                <c:pt idx="32">
                  <c:v>12.815959930419922</c:v>
                </c:pt>
                <c:pt idx="33">
                  <c:v>13.57143497467041</c:v>
                </c:pt>
                <c:pt idx="34">
                  <c:v>14.502219200134277</c:v>
                </c:pt>
                <c:pt idx="35">
                  <c:v>15.53825855255127</c:v>
                </c:pt>
                <c:pt idx="36">
                  <c:v>16.609922409057617</c:v>
                </c:pt>
                <c:pt idx="37">
                  <c:v>17.79658317565918</c:v>
                </c:pt>
                <c:pt idx="38">
                  <c:v>19.044460296630859</c:v>
                </c:pt>
                <c:pt idx="39">
                  <c:v>20.354997634887695</c:v>
                </c:pt>
                <c:pt idx="40">
                  <c:v>21.708745956420898</c:v>
                </c:pt>
                <c:pt idx="41">
                  <c:v>23.14863395690918</c:v>
                </c:pt>
                <c:pt idx="42">
                  <c:v>24.597320556640625</c:v>
                </c:pt>
                <c:pt idx="43">
                  <c:v>26.007579803466797</c:v>
                </c:pt>
                <c:pt idx="44">
                  <c:v>27.347875595092773</c:v>
                </c:pt>
                <c:pt idx="45">
                  <c:v>28.647380828857422</c:v>
                </c:pt>
                <c:pt idx="46">
                  <c:v>29.887468338012695</c:v>
                </c:pt>
                <c:pt idx="47">
                  <c:v>30.983757019042969</c:v>
                </c:pt>
                <c:pt idx="48">
                  <c:v>31.959930419921875</c:v>
                </c:pt>
                <c:pt idx="49">
                  <c:v>32.942752838134766</c:v>
                </c:pt>
                <c:pt idx="50">
                  <c:v>34.043830871582031</c:v>
                </c:pt>
                <c:pt idx="51">
                  <c:v>35.231483459472656</c:v>
                </c:pt>
                <c:pt idx="52">
                  <c:v>36.456050872802734</c:v>
                </c:pt>
                <c:pt idx="53">
                  <c:v>37.657039642333984</c:v>
                </c:pt>
                <c:pt idx="54">
                  <c:v>38.790306091308594</c:v>
                </c:pt>
                <c:pt idx="55">
                  <c:v>39.860782623291016</c:v>
                </c:pt>
                <c:pt idx="56">
                  <c:v>40.747524261474609</c:v>
                </c:pt>
                <c:pt idx="57">
                  <c:v>41.414180755615234</c:v>
                </c:pt>
                <c:pt idx="58">
                  <c:v>41.772769927978516</c:v>
                </c:pt>
                <c:pt idx="59">
                  <c:v>41.766262054443359</c:v>
                </c:pt>
                <c:pt idx="60">
                  <c:v>41.442775726318359</c:v>
                </c:pt>
                <c:pt idx="61">
                  <c:v>40.807384490966797</c:v>
                </c:pt>
                <c:pt idx="62">
                  <c:v>39.902347564697266</c:v>
                </c:pt>
                <c:pt idx="63">
                  <c:v>38.700736999511719</c:v>
                </c:pt>
                <c:pt idx="64">
                  <c:v>37.135768890380859</c:v>
                </c:pt>
                <c:pt idx="65">
                  <c:v>35.26190185546875</c:v>
                </c:pt>
                <c:pt idx="66">
                  <c:v>32.965644836425781</c:v>
                </c:pt>
                <c:pt idx="67">
                  <c:v>30.330331802368164</c:v>
                </c:pt>
                <c:pt idx="68">
                  <c:v>27.480752944946289</c:v>
                </c:pt>
                <c:pt idx="69">
                  <c:v>24.392379760742188</c:v>
                </c:pt>
                <c:pt idx="70">
                  <c:v>21.360628128051758</c:v>
                </c:pt>
                <c:pt idx="71">
                  <c:v>18.312932968139648</c:v>
                </c:pt>
                <c:pt idx="72">
                  <c:v>15.476661682128906</c:v>
                </c:pt>
                <c:pt idx="73">
                  <c:v>12.968393325805664</c:v>
                </c:pt>
                <c:pt idx="74">
                  <c:v>10.860756874084473</c:v>
                </c:pt>
                <c:pt idx="75">
                  <c:v>9.0558490753173828</c:v>
                </c:pt>
                <c:pt idx="76">
                  <c:v>7.5575170516967773</c:v>
                </c:pt>
                <c:pt idx="77">
                  <c:v>6.3401093482971191</c:v>
                </c:pt>
                <c:pt idx="78">
                  <c:v>5.3655705451965332</c:v>
                </c:pt>
                <c:pt idx="79">
                  <c:v>4.5751314163208008</c:v>
                </c:pt>
                <c:pt idx="80">
                  <c:v>3.94301438331604</c:v>
                </c:pt>
                <c:pt idx="81">
                  <c:v>3.435422420501709</c:v>
                </c:pt>
                <c:pt idx="82">
                  <c:v>3.0332489013671875</c:v>
                </c:pt>
                <c:pt idx="83">
                  <c:v>2.6910164356231689</c:v>
                </c:pt>
                <c:pt idx="84">
                  <c:v>2.4353251457214355</c:v>
                </c:pt>
                <c:pt idx="85">
                  <c:v>2.2576775550842285</c:v>
                </c:pt>
                <c:pt idx="86">
                  <c:v>2.127108097076416</c:v>
                </c:pt>
                <c:pt idx="87">
                  <c:v>2.0407078266143799</c:v>
                </c:pt>
                <c:pt idx="88">
                  <c:v>1.9999997615814209</c:v>
                </c:pt>
                <c:pt idx="89">
                  <c:v>2.0131070613861084</c:v>
                </c:pt>
                <c:pt idx="90">
                  <c:v>2.0765721797943115</c:v>
                </c:pt>
                <c:pt idx="91">
                  <c:v>2.2139713764190674</c:v>
                </c:pt>
                <c:pt idx="92">
                  <c:v>2.3863940238952637</c:v>
                </c:pt>
                <c:pt idx="93">
                  <c:v>2.5921573638916016</c:v>
                </c:pt>
                <c:pt idx="94">
                  <c:v>2.8597369194030762</c:v>
                </c:pt>
                <c:pt idx="95">
                  <c:v>3.1417467594146729</c:v>
                </c:pt>
                <c:pt idx="96">
                  <c:v>3.4551186561584473</c:v>
                </c:pt>
                <c:pt idx="97">
                  <c:v>3.8275606632232666</c:v>
                </c:pt>
                <c:pt idx="98">
                  <c:v>4.2189431190490723</c:v>
                </c:pt>
                <c:pt idx="99">
                  <c:v>4.6093544960021973</c:v>
                </c:pt>
                <c:pt idx="100">
                  <c:v>4.9924912452697754</c:v>
                </c:pt>
                <c:pt idx="101">
                  <c:v>5.4284391403198242</c:v>
                </c:pt>
                <c:pt idx="102">
                  <c:v>5.8766384124755859</c:v>
                </c:pt>
                <c:pt idx="103">
                  <c:v>6.3245820999145508</c:v>
                </c:pt>
                <c:pt idx="104">
                  <c:v>6.7423009872436523</c:v>
                </c:pt>
                <c:pt idx="105">
                  <c:v>7.1509966850280762</c:v>
                </c:pt>
                <c:pt idx="106">
                  <c:v>7.5691828727722168</c:v>
                </c:pt>
                <c:pt idx="107">
                  <c:v>7.992246150970459</c:v>
                </c:pt>
                <c:pt idx="108">
                  <c:v>8.3818016052246094</c:v>
                </c:pt>
                <c:pt idx="109">
                  <c:v>8.7635965347290039</c:v>
                </c:pt>
                <c:pt idx="110">
                  <c:v>9.1049919128417969</c:v>
                </c:pt>
                <c:pt idx="111">
                  <c:v>9.4384822845458984</c:v>
                </c:pt>
                <c:pt idx="112">
                  <c:v>9.7652654647827148</c:v>
                </c:pt>
                <c:pt idx="113">
                  <c:v>10.05317497253418</c:v>
                </c:pt>
                <c:pt idx="114">
                  <c:v>10.367016792297363</c:v>
                </c:pt>
                <c:pt idx="115">
                  <c:v>10.641474723815918</c:v>
                </c:pt>
                <c:pt idx="116">
                  <c:v>10.840419769287109</c:v>
                </c:pt>
                <c:pt idx="117">
                  <c:v>11.023469924926758</c:v>
                </c:pt>
                <c:pt idx="118">
                  <c:v>11.222689628601074</c:v>
                </c:pt>
                <c:pt idx="119">
                  <c:v>11.400088310241699</c:v>
                </c:pt>
                <c:pt idx="120">
                  <c:v>11.54520320892334</c:v>
                </c:pt>
                <c:pt idx="121">
                  <c:v>11.686623573303223</c:v>
                </c:pt>
                <c:pt idx="122">
                  <c:v>11.820465087890625</c:v>
                </c:pt>
                <c:pt idx="123">
                  <c:v>11.917838096618652</c:v>
                </c:pt>
                <c:pt idx="124">
                  <c:v>12.011153221130371</c:v>
                </c:pt>
                <c:pt idx="125">
                  <c:v>12.084575653076172</c:v>
                </c:pt>
                <c:pt idx="126">
                  <c:v>12.136475563049316</c:v>
                </c:pt>
                <c:pt idx="127">
                  <c:v>12.189883232116699</c:v>
                </c:pt>
                <c:pt idx="128">
                  <c:v>12.223278999328613</c:v>
                </c:pt>
                <c:pt idx="129">
                  <c:v>12.271154403686523</c:v>
                </c:pt>
                <c:pt idx="130">
                  <c:v>12.299426078796387</c:v>
                </c:pt>
                <c:pt idx="131">
                  <c:v>12.303624153137207</c:v>
                </c:pt>
                <c:pt idx="132">
                  <c:v>12.305559158325195</c:v>
                </c:pt>
                <c:pt idx="133">
                  <c:v>12.316965103149414</c:v>
                </c:pt>
                <c:pt idx="134">
                  <c:v>12.335112571716309</c:v>
                </c:pt>
                <c:pt idx="135">
                  <c:v>12.323054313659668</c:v>
                </c:pt>
                <c:pt idx="136">
                  <c:v>12.333434104919434</c:v>
                </c:pt>
                <c:pt idx="137">
                  <c:v>12.328767776489258</c:v>
                </c:pt>
                <c:pt idx="138">
                  <c:v>12.316913604736328</c:v>
                </c:pt>
                <c:pt idx="139">
                  <c:v>12.334356307983398</c:v>
                </c:pt>
                <c:pt idx="140">
                  <c:v>12.33839225769043</c:v>
                </c:pt>
                <c:pt idx="141">
                  <c:v>12.313807487487793</c:v>
                </c:pt>
                <c:pt idx="142">
                  <c:v>12.317609786987305</c:v>
                </c:pt>
                <c:pt idx="143">
                  <c:v>12.322671890258789</c:v>
                </c:pt>
                <c:pt idx="144">
                  <c:v>12.309171676635742</c:v>
                </c:pt>
                <c:pt idx="145">
                  <c:v>12.329087257385254</c:v>
                </c:pt>
                <c:pt idx="146">
                  <c:v>12.310065269470215</c:v>
                </c:pt>
                <c:pt idx="147">
                  <c:v>12.305962562561035</c:v>
                </c:pt>
                <c:pt idx="148">
                  <c:v>12.342086791992188</c:v>
                </c:pt>
                <c:pt idx="149">
                  <c:v>12.336850166320801</c:v>
                </c:pt>
                <c:pt idx="150">
                  <c:v>12.29730224609375</c:v>
                </c:pt>
                <c:pt idx="151">
                  <c:v>12.340811729431152</c:v>
                </c:pt>
                <c:pt idx="152">
                  <c:v>12.351595878601074</c:v>
                </c:pt>
                <c:pt idx="153">
                  <c:v>12.333185195922852</c:v>
                </c:pt>
                <c:pt idx="154">
                  <c:v>12.347834587097168</c:v>
                </c:pt>
                <c:pt idx="155">
                  <c:v>12.343039512634277</c:v>
                </c:pt>
                <c:pt idx="156">
                  <c:v>12.328830718994141</c:v>
                </c:pt>
                <c:pt idx="157">
                  <c:v>12.320022583007813</c:v>
                </c:pt>
                <c:pt idx="158">
                  <c:v>12.316190719604492</c:v>
                </c:pt>
                <c:pt idx="159">
                  <c:v>12.350791931152344</c:v>
                </c:pt>
                <c:pt idx="160">
                  <c:v>12.362342834472656</c:v>
                </c:pt>
                <c:pt idx="161">
                  <c:v>12.35048770904541</c:v>
                </c:pt>
                <c:pt idx="162">
                  <c:v>12.35977840423584</c:v>
                </c:pt>
                <c:pt idx="163">
                  <c:v>12.377106666564941</c:v>
                </c:pt>
                <c:pt idx="164">
                  <c:v>12.374589920043945</c:v>
                </c:pt>
                <c:pt idx="165">
                  <c:v>12.34306526184082</c:v>
                </c:pt>
                <c:pt idx="166">
                  <c:v>12.330246925354004</c:v>
                </c:pt>
                <c:pt idx="167">
                  <c:v>12.347752571105957</c:v>
                </c:pt>
                <c:pt idx="168">
                  <c:v>12.348953247070313</c:v>
                </c:pt>
                <c:pt idx="169">
                  <c:v>12.345258712768555</c:v>
                </c:pt>
                <c:pt idx="170">
                  <c:v>12.337850570678711</c:v>
                </c:pt>
                <c:pt idx="171">
                  <c:v>12.319808006286621</c:v>
                </c:pt>
                <c:pt idx="172">
                  <c:v>12.334482192993164</c:v>
                </c:pt>
                <c:pt idx="173">
                  <c:v>12.329512596130371</c:v>
                </c:pt>
                <c:pt idx="174">
                  <c:v>12.325143814086914</c:v>
                </c:pt>
                <c:pt idx="175">
                  <c:v>12.359800338745117</c:v>
                </c:pt>
                <c:pt idx="176">
                  <c:v>12.345873832702637</c:v>
                </c:pt>
                <c:pt idx="177">
                  <c:v>12.305529594421387</c:v>
                </c:pt>
                <c:pt idx="178">
                  <c:v>12.34027099609375</c:v>
                </c:pt>
                <c:pt idx="179">
                  <c:v>12.366181373596191</c:v>
                </c:pt>
                <c:pt idx="180">
                  <c:v>12.353248596191406</c:v>
                </c:pt>
                <c:pt idx="181">
                  <c:v>12.356575965881348</c:v>
                </c:pt>
                <c:pt idx="182">
                  <c:v>12.334800720214844</c:v>
                </c:pt>
                <c:pt idx="183">
                  <c:v>12.352055549621582</c:v>
                </c:pt>
                <c:pt idx="184">
                  <c:v>12.345955848693848</c:v>
                </c:pt>
                <c:pt idx="185">
                  <c:v>12.339207649230957</c:v>
                </c:pt>
                <c:pt idx="186">
                  <c:v>12.351847648620605</c:v>
                </c:pt>
                <c:pt idx="187">
                  <c:v>12.344454765319824</c:v>
                </c:pt>
                <c:pt idx="188">
                  <c:v>12.335189819335938</c:v>
                </c:pt>
                <c:pt idx="189">
                  <c:v>12.354875564575195</c:v>
                </c:pt>
                <c:pt idx="190">
                  <c:v>12.358303070068359</c:v>
                </c:pt>
                <c:pt idx="191">
                  <c:v>12.36058235168457</c:v>
                </c:pt>
                <c:pt idx="192">
                  <c:v>12.361845970153809</c:v>
                </c:pt>
                <c:pt idx="193">
                  <c:v>12.35862922668457</c:v>
                </c:pt>
                <c:pt idx="194">
                  <c:v>12.349998474121094</c:v>
                </c:pt>
                <c:pt idx="195">
                  <c:v>12.33225154876709</c:v>
                </c:pt>
                <c:pt idx="196">
                  <c:v>12.347256660461426</c:v>
                </c:pt>
                <c:pt idx="197">
                  <c:v>12.362453460693359</c:v>
                </c:pt>
                <c:pt idx="198">
                  <c:v>12.346830368041992</c:v>
                </c:pt>
                <c:pt idx="199">
                  <c:v>12.335238456726074</c:v>
                </c:pt>
                <c:pt idx="200">
                  <c:v>12.35184383392334</c:v>
                </c:pt>
                <c:pt idx="201">
                  <c:v>12.378600120544434</c:v>
                </c:pt>
                <c:pt idx="202">
                  <c:v>12.365110397338867</c:v>
                </c:pt>
                <c:pt idx="203">
                  <c:v>12.361723899841309</c:v>
                </c:pt>
                <c:pt idx="204">
                  <c:v>12.36301326751709</c:v>
                </c:pt>
                <c:pt idx="205">
                  <c:v>12.340970993041992</c:v>
                </c:pt>
                <c:pt idx="206">
                  <c:v>12.343476295471191</c:v>
                </c:pt>
                <c:pt idx="207">
                  <c:v>12.33847713470459</c:v>
                </c:pt>
                <c:pt idx="208">
                  <c:v>12.320852279663086</c:v>
                </c:pt>
                <c:pt idx="209">
                  <c:v>12.353915214538574</c:v>
                </c:pt>
                <c:pt idx="210">
                  <c:v>12.345462799072266</c:v>
                </c:pt>
                <c:pt idx="211">
                  <c:v>12.355371475219727</c:v>
                </c:pt>
                <c:pt idx="212">
                  <c:v>12.381134986877441</c:v>
                </c:pt>
                <c:pt idx="213">
                  <c:v>12.364895820617676</c:v>
                </c:pt>
                <c:pt idx="214">
                  <c:v>12.373185157775879</c:v>
                </c:pt>
                <c:pt idx="215">
                  <c:v>12.358491897583008</c:v>
                </c:pt>
                <c:pt idx="216">
                  <c:v>12.346274375915527</c:v>
                </c:pt>
                <c:pt idx="217">
                  <c:v>12.334627151489258</c:v>
                </c:pt>
                <c:pt idx="218">
                  <c:v>12.326711654663086</c:v>
                </c:pt>
                <c:pt idx="219">
                  <c:v>12.401212692260742</c:v>
                </c:pt>
                <c:pt idx="220">
                  <c:v>12.426700592041016</c:v>
                </c:pt>
                <c:pt idx="221">
                  <c:v>12.431447982788086</c:v>
                </c:pt>
                <c:pt idx="222">
                  <c:v>12.433934211730957</c:v>
                </c:pt>
                <c:pt idx="223">
                  <c:v>12.350847244262695</c:v>
                </c:pt>
                <c:pt idx="224">
                  <c:v>12.397232055664063</c:v>
                </c:pt>
                <c:pt idx="225">
                  <c:v>12.476284027099609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88F40C-3D9C-4937-ABAB-9BC7946E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70-41D2-9B6C-EDE3834339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A699FE-E39E-48F5-85AC-661759D4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70-41D2-9B6C-EDE3834339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415BC5-BC98-4F8A-AA34-749EAC08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70-41D2-9B6C-EDE3834339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EAFC4D-533A-4F4C-B018-2BBFC0FA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70-41D2-9B6C-EDE3834339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C4B843-6FB0-4523-A156-EAA11FAB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70-41D2-9B6C-EDE3834339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C6A1B8-122D-4D02-922E-51B17E04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70-41D2-9B6C-EDE3834339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BBF0A5-864C-4B9B-B7B0-222148CC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70-41D2-9B6C-EDE3834339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D3F72A-060D-4A10-A138-86277813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70-41D2-9B6C-EDE3834339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C6111C-1BF7-432E-BF75-41125A48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70-41D2-9B6C-EDE3834339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175177-301D-4855-AB8D-313237B1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70-41D2-9B6C-EDE3834339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E07D6D-BBDF-4247-862D-216D95A2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70-41D2-9B6C-EDE3834339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708CD3-14F1-4689-8EC5-470556DE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70-41D2-9B6C-EDE3834339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9C2657-ECF3-41C2-AE45-7001D106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70-41D2-9B6C-EDE3834339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5BF000-87B6-4D73-8BE9-B67AF4C0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70-41D2-9B6C-EDE3834339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A871FF-1C1B-4792-B004-3DC5768D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70-41D2-9B6C-EDE3834339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05F007-948E-45E6-9595-E3058F24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70-41D2-9B6C-EDE3834339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2ACC02-E722-49EB-909A-41204916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70-41D2-9B6C-EDE3834339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B6DB72-B69E-4123-B199-B576A240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70-41D2-9B6C-EDE3834339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D2ACE1-B4A5-46C5-AAA7-888FE76D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70-41D2-9B6C-EDE3834339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F855F0-8D85-40B7-A8E0-E6EB43BD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70-41D2-9B6C-EDE3834339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3BCFAA-A0EB-47AB-A9D3-CDACD6AF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70-41D2-9B6C-EDE3834339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E576D5-DB64-4EAB-B44D-4D81DF61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70-41D2-9B6C-EDE3834339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061B32-9910-4CCA-96C8-94F3A6B3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70-41D2-9B6C-EDE3834339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6132D3-0E81-4D09-AE89-69ADE13C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70-41D2-9B6C-EDE3834339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9FC262-48AF-4E5C-9C45-C6046BD2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70-41D2-9B6C-EDE3834339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CF9E83-6B28-48C4-BA2C-B82947B2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70-41D2-9B6C-EDE3834339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BA2109-B693-4DD4-A48C-05CD031D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70-41D2-9B6C-EDE3834339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E3650F-5AE7-439C-8C88-EF36FEDC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70-41D2-9B6C-EDE3834339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EF7551-0A35-479C-BE78-2BB9B820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70-41D2-9B6C-EDE3834339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020AE2-EF73-4F8D-9555-818CFE56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70-41D2-9B6C-EDE3834339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F10376-CE7C-431D-BC19-7363DB2B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70-41D2-9B6C-EDE3834339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62E8FE-6899-42F4-BB96-6FA0499E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70-41D2-9B6C-EDE3834339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D7134B-A581-4AE6-9C30-C5727F12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70-41D2-9B6C-EDE3834339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7B36C7-A7A1-4DB2-A082-1AF1B689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70-41D2-9B6C-EDE3834339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8D73CE-B534-44AC-B830-FE77CF30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70-41D2-9B6C-EDE3834339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A447A3-BB6B-41D4-86DB-6BA27E44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70-41D2-9B6C-EDE3834339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1E0231-E42F-44B0-962B-D4924388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70-41D2-9B6C-EDE3834339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AC67C6-411C-46F4-9B79-CD6A8A6C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70-41D2-9B6C-EDE3834339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29A56F-F6F9-4EB9-9553-1680A8BF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70-41D2-9B6C-EDE3834339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B03707-992B-4070-B24A-386A5E95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70-41D2-9B6C-EDE3834339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6D3ACF-71B2-457C-B34B-F692E61A8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70-41D2-9B6C-EDE3834339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0C6BDA-4FF1-4931-8763-2166AADF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70-41D2-9B6C-EDE3834339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1322BC-29D5-424D-8293-40521830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70-41D2-9B6C-EDE3834339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FD79D7-5620-41B7-8B03-2328824A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70-41D2-9B6C-EDE3834339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C6539A-37E4-4985-B7F0-0AA172D2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70-41D2-9B6C-EDE3834339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04DCF1-E893-442D-A941-B895B6D9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70-41D2-9B6C-EDE3834339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ED3FED-2BC0-494F-87B0-70D4ECB2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70-41D2-9B6C-EDE3834339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0CBAA9-C137-4235-90AA-7A280123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70-41D2-9B6C-EDE3834339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8DDC87-438D-4D92-86B7-AF7EAEF9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70-41D2-9B6C-EDE3834339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F464E0-3FE7-4A31-BC39-8FC9D6C5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70-41D2-9B6C-EDE3834339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846891-6B27-44CD-B7C0-3AB7E8A5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70-41D2-9B6C-EDE3834339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71A757-35F6-4068-A8A3-1A0EDE20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70-41D2-9B6C-EDE3834339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2BD201-6927-430A-A5A2-AAA7FCDC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70-41D2-9B6C-EDE3834339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D0B3CD-E062-4AA1-B667-B1D92A88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70-41D2-9B6C-EDE3834339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73A4D5-E3E9-4957-A0FE-90BB6B59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70-41D2-9B6C-EDE3834339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E752B4-D3BB-4F99-B1EF-0EC2F905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70-41D2-9B6C-EDE3834339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11EEA9-DE12-4B6D-B427-79DDB679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70-41D2-9B6C-EDE3834339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86CAA3-2A3D-4560-A27A-F9C03495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70-41D2-9B6C-EDE3834339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A2B457-6BC5-4A7B-905B-D83AFCA3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70-41D2-9B6C-EDE3834339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2C82F2-8751-43A2-ACEF-E3AF16D9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70-41D2-9B6C-EDE3834339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11E2B7-B674-4E4B-864D-A6177B72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70-41D2-9B6C-EDE3834339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AB78CE-E922-4E8E-BDC2-5604B23A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70-41D2-9B6C-EDE3834339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A3A536-E80E-47EC-A7BB-721A3275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70-41D2-9B6C-EDE3834339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63CE14-3BB7-495F-AFAE-D5AF51FF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70-41D2-9B6C-EDE3834339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E6ACC4-7BBC-40D1-94EB-CB271D10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70-41D2-9B6C-EDE3834339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BB685D-5EE3-40D8-9D29-072DF49B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70-41D2-9B6C-EDE3834339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541326-B270-453D-8EC1-619ABD88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70-41D2-9B6C-EDE3834339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B48D50-9572-4908-B325-CC878127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70-41D2-9B6C-EDE3834339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5FDB63-0F15-4C4E-8570-01176FE7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70-41D2-9B6C-EDE3834339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1350AD-C9E2-4FA6-B612-A809800C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70-41D2-9B6C-EDE3834339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F52BA3-1593-4608-ADE7-BA6AD2A2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70-41D2-9B6C-EDE3834339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0A8E38-FA95-48FE-8440-A418CC7A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70-41D2-9B6C-EDE3834339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D1B515-4821-41B5-97B0-DDBC10CA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70-41D2-9B6C-EDE3834339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3B1018-1515-4632-9CE5-EF48CA21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70-41D2-9B6C-EDE3834339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CF5B9A-4635-4F32-BE59-13D115EB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70-41D2-9B6C-EDE3834339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2BFAE6-57BF-429E-80F5-5A9A6AE7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70-41D2-9B6C-EDE3834339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5D8E4F-4FBF-4AF8-B3F6-80C54878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70-41D2-9B6C-EDE3834339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D4494A-077F-45A2-8856-0015646D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70-41D2-9B6C-EDE3834339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AFB254-AEA8-438C-9D38-B7DC231A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70-41D2-9B6C-EDE3834339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FA1CFB-689A-4450-BCB3-03C237BF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70-41D2-9B6C-EDE3834339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BAA87E-0FEE-422F-9D10-25C03B3E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70-41D2-9B6C-EDE3834339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78AD24-488F-47C2-862D-AE50D115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70-41D2-9B6C-EDE3834339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CFD6B8-C615-4A81-98A1-3F462729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70-41D2-9B6C-EDE3834339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D5633A-051B-471D-B743-2E6B2C54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70-41D2-9B6C-EDE3834339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69A46A-BC22-4A5A-BA0C-59617149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70-41D2-9B6C-EDE3834339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AEB046-6B14-4828-8297-62ADDCC9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70-41D2-9B6C-EDE3834339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2D6FD2-3898-4EBC-9AD7-2F0EBD80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70-41D2-9B6C-EDE3834339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F90DBB-FD5B-46C2-8170-EA20408F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70-41D2-9B6C-EDE3834339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D24107-D05B-4250-A0CB-E431E249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70-41D2-9B6C-EDE3834339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B325B9-8685-4DD0-920D-B8D5E0DC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70-41D2-9B6C-EDE3834339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0753C1-A35C-4567-88A8-CF25E0DA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70-41D2-9B6C-EDE3834339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145821-EE3A-4099-9084-55F3B892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70-41D2-9B6C-EDE3834339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7ED3FF-159E-4524-9F76-7BDC3E3FC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70-41D2-9B6C-EDE3834339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C6B48A-DA77-48D4-91D4-50878FAC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70-41D2-9B6C-EDE3834339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393FC7-6929-4E28-864F-73C4FC68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70-41D2-9B6C-EDE3834339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B00D2F-BB7B-4D65-A6C4-AA0BE6DD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70-41D2-9B6C-EDE3834339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F070D3-1C94-4A0A-8B07-9C153CC5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70-41D2-9B6C-EDE3834339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B2615B-7A40-4868-94F1-C259EE88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70-41D2-9B6C-EDE3834339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5CABE7-B198-4292-9285-BB192890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70-41D2-9B6C-EDE3834339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E68F73-C4D6-41AD-82E0-59B455F5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70-41D2-9B6C-EDE3834339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C7FE5E-9856-4AD7-B906-B7C31A04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70-41D2-9B6C-EDE3834339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597BA1-FBCF-4BDC-B47B-23F04517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70-41D2-9B6C-EDE3834339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00A424-4927-479E-8AE3-9B0A9519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70-41D2-9B6C-EDE3834339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41D53B-9A7B-4FE4-9EFF-B39513DF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70-41D2-9B6C-EDE3834339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7AEAF1-F6E7-4C84-88B6-C8242821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70-41D2-9B6C-EDE3834339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68D231-CCB5-4DDE-8F23-AA90EB64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70-41D2-9B6C-EDE3834339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501131-329F-4B5C-AE1B-FE444F0E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70-41D2-9B6C-EDE3834339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6C864E-253A-47FD-81D1-9C6AACF1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70-41D2-9B6C-EDE3834339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E5F9BE-54F8-431C-957A-9C0D9BA0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70-41D2-9B6C-EDE3834339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9DE295-1273-4C9F-86A7-0972BC7E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70-41D2-9B6C-EDE3834339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307AC9-0B99-4D92-85A2-B7B87F65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70-41D2-9B6C-EDE3834339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34C6BA-D1D8-4BF4-8C5C-29CE83AB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70-41D2-9B6C-EDE3834339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9E0897-0CEE-49DA-A140-5381C674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70-41D2-9B6C-EDE3834339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DB3BA5-4A26-49DC-A4CF-A4C60425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70-41D2-9B6C-EDE3834339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36832E-C7A3-4A8B-90DC-D1FDBE99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70-41D2-9B6C-EDE3834339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9DC8EE-C72A-42D1-872E-FFE43B67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70-41D2-9B6C-EDE3834339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1F03D0-CCD2-4C29-833F-B9BAA7D1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70-41D2-9B6C-EDE3834339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A6B238-A77B-4396-9177-7F02C99D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70-41D2-9B6C-EDE3834339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3A28A2-9A3E-46A8-8378-769B3469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70-41D2-9B6C-EDE3834339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8572EC-4AB8-48D1-ABFE-031C6C9D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70-41D2-9B6C-EDE3834339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92E7B9-3D80-43AC-81C1-C971FB98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70-41D2-9B6C-EDE3834339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399C8E-BB84-435C-8179-9842F338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70-41D2-9B6C-EDE3834339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FE9487-8389-4C0A-A802-F940E2F2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70-41D2-9B6C-EDE3834339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ACA833-D36B-4CC4-9751-B02154DA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70-41D2-9B6C-EDE3834339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647484-2B2A-4BA8-87AA-B899D74D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70-41D2-9B6C-EDE3834339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062B5B-3AE9-4393-9CFC-F5F366B2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70-41D2-9B6C-EDE3834339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525182-4490-4519-8565-952FA50C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70-41D2-9B6C-EDE3834339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6935ED-8AED-4101-821A-13C37AAE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70-41D2-9B6C-EDE3834339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DAE4E5-E026-46F1-9D2F-0EEE7135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70-41D2-9B6C-EDE3834339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DA0988-5CB7-4796-91CE-C349FA9D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70-41D2-9B6C-EDE3834339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28666E-18C1-4746-8D73-436F5683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70-41D2-9B6C-EDE3834339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B9CBBE-0E64-4F84-B75B-E7ED9A65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70-41D2-9B6C-EDE3834339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264333-B067-4619-9D44-7706A816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70-41D2-9B6C-EDE3834339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D9BE22-349D-4837-95E1-967C572A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70-41D2-9B6C-EDE3834339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B8C871-5E03-49C6-8DA1-A0C7F573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70-41D2-9B6C-EDE3834339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8732EE-5B67-423E-A0EA-A612F662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70-41D2-9B6C-EDE3834339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8D8AFE-CE65-4F77-8D96-BF8C14DE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70-41D2-9B6C-EDE3834339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113E36-CEF7-45A3-A297-7D7CA126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70-41D2-9B6C-EDE3834339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4571DF-1B66-4802-A239-D70D54DB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70-41D2-9B6C-EDE3834339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0D38DD-41CE-4727-98CD-229B5F39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70-41D2-9B6C-EDE3834339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8E5AD9-51A1-49C1-BC69-7A2F5B8D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70-41D2-9B6C-EDE3834339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82C149-D9A8-4AC2-8ABD-F017C17A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70-41D2-9B6C-EDE3834339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75ABC8-4D51-43CE-BA51-CD34B3E2B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70-41D2-9B6C-EDE3834339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CBEC7B-5D9E-40E8-901D-B620C25F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70-41D2-9B6C-EDE3834339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14B7FA-2D73-4767-A9C3-FAC8D8CC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70-41D2-9B6C-EDE3834339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7AF5BB-9930-43F4-B24B-C865192F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70-41D2-9B6C-EDE3834339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F02B0A-1A94-4EF0-93EB-155C7DE9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70-41D2-9B6C-EDE3834339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C77356-8F1A-41BE-B86B-5285589F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70-41D2-9B6C-EDE3834339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4A284B-232F-4951-9BB6-17AC6A22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70-41D2-9B6C-EDE3834339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E4DD77-6F5C-4EC5-B92C-65864D60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70-41D2-9B6C-EDE3834339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FD83C8-D817-4731-B91A-65A0F6BF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70-41D2-9B6C-EDE3834339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C81265-AD2D-4B23-9E8D-587098BA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70-41D2-9B6C-EDE3834339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D109EE-4862-4D9B-B87D-614419E1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70-41D2-9B6C-EDE3834339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4B9FF3-4954-4200-B493-18C69916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70-41D2-9B6C-EDE3834339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AB135C-5E60-4DD1-8224-400B10DA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70-41D2-9B6C-EDE3834339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822C87-711E-4042-86F3-17B6CD86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70-41D2-9B6C-EDE3834339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13D07C-B7E8-4F4F-9142-66326AE4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70-41D2-9B6C-EDE3834339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61F469-59DF-42CA-9374-E328700E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70-41D2-9B6C-EDE3834339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D5210F-2C63-4B50-999C-6CE6F258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70-41D2-9B6C-EDE3834339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6B8A66-5719-4C86-AF9F-405CF070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70-41D2-9B6C-EDE3834339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E89729-206E-4604-B95B-A7E59D92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70-41D2-9B6C-EDE3834339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2B48EB-90C9-4CB9-8C22-C82D234D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70-41D2-9B6C-EDE3834339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919938-AB82-469F-A7F7-47FE3074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70-41D2-9B6C-EDE3834339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6F570E-21A8-4538-82B8-2D4EEE04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70-41D2-9B6C-EDE3834339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1C4ABC-E859-4062-A2FB-4C92DDDA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70-41D2-9B6C-EDE3834339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3682E0-237E-454B-9570-1C949F5A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70-41D2-9B6C-EDE3834339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90B45B-9F80-41D1-A53F-0CF83707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70-41D2-9B6C-EDE3834339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3F71DE-46E2-4FAB-81EA-C5ECBA9A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70-41D2-9B6C-EDE3834339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E60171-18E9-4844-8388-5651B66E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70-41D2-9B6C-EDE3834339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F0B819-B1F0-4F57-8D6A-BAEF8AF0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70-41D2-9B6C-EDE3834339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A1EC59-584C-4BCB-9077-DE22CDC5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70-41D2-9B6C-EDE3834339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77218A-4151-43C6-9732-E5007595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70-41D2-9B6C-EDE3834339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952ADE-9671-4378-B912-931BEDC4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70-41D2-9B6C-EDE3834339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0AA317-D012-46BA-8A48-16B51E11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70-41D2-9B6C-EDE3834339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E93231-A0D4-48BB-80AB-E208741B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70-41D2-9B6C-EDE3834339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F7398D-A4C8-4CFE-BBF9-D816D301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70-41D2-9B6C-EDE3834339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723BE4-53AA-416C-9A49-0DB878C4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70-41D2-9B6C-EDE3834339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F4D9B1-6AC1-41E3-8BF1-D0BF83677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70-41D2-9B6C-EDE3834339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0D8B5D-1240-4734-B646-00CE6497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70-41D2-9B6C-EDE3834339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1ADDFA-0EFD-447E-8870-D95E7C59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70-41D2-9B6C-EDE3834339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BD3FB8-E86B-44B6-BFFF-F063CBE6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70-41D2-9B6C-EDE3834339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3EA9C7-E020-42C9-B840-7BC8DFFD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70-41D2-9B6C-EDE3834339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4D3ADB-0266-4AB1-8959-94E2F97D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70-41D2-9B6C-EDE3834339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B3686E-7536-4B9A-98C5-846A0079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70-41D2-9B6C-EDE3834339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63B499-E9DF-48A8-8513-31145D0B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70-41D2-9B6C-EDE3834339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6199AC-1A37-4CF3-A41F-F9732AE8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70-41D2-9B6C-EDE3834339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FE4075-513E-4943-8610-F6E4AC60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70-41D2-9B6C-EDE3834339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2AE04D-EDAF-4E61-BFC1-7F67A40D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70-41D2-9B6C-EDE3834339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9AA15E-ED12-44B6-A911-B0B59CB4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70-41D2-9B6C-EDE3834339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2C7663-BF6C-46CD-9621-B0006CDD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70-41D2-9B6C-EDE3834339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48D3F4-DEFA-489D-957F-D767F1C3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70-41D2-9B6C-EDE3834339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84DF82-2545-4319-826A-54C06CE9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70-41D2-9B6C-EDE3834339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2264C7-4DA5-4F2A-9E70-EB9CD686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70-41D2-9B6C-EDE3834339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554009-0B01-47D5-917E-2747DA4B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70-41D2-9B6C-EDE3834339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55F392-9E5D-4547-B3FA-9CCADA0E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70-41D2-9B6C-EDE3834339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20B7BA-88D3-42FF-ADA7-B52A1727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70-41D2-9B6C-EDE3834339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85ECFB-22A7-49D4-B05C-4F8A057D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70-41D2-9B6C-EDE3834339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8BCD10-48C6-4F83-AC62-CB9DEA64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70-41D2-9B6C-EDE3834339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450724-8AF6-4BDF-9905-265FC141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70-41D2-9B6C-EDE3834339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796B5D-B056-4D85-AAE9-14CFB76D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70-41D2-9B6C-EDE3834339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2B521E-BFCD-4743-9CB6-24503203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70-41D2-9B6C-EDE3834339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0888BB-DDA7-40A8-AB39-113963DB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70-41D2-9B6C-EDE3834339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8444DA-2794-4D22-9087-15712FBC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70-41D2-9B6C-EDE3834339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4D022C-AD3A-449B-BCC3-1150C9F2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70-41D2-9B6C-EDE3834339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C9C3C8-7883-440C-80D6-BD4D943C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70-41D2-9B6C-EDE3834339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9A36A2-A7D6-4342-9F88-A3EBDF3B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70-41D2-9B6C-EDE3834339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DDC20B-5DC7-4972-B84E-0D18C53D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70-41D2-9B6C-EDE3834339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8E7917-CC1B-4CDC-8C3D-CA5E484D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70-41D2-9B6C-EDE3834339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6B04E4-E335-42A0-85E5-39DB9850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70-41D2-9B6C-EDE3834339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515AFB-A676-42B4-86A4-B3B82B62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70-41D2-9B6C-EDE3834339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2DF40F-C0DF-4348-9495-37677346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70-41D2-9B6C-EDE3834339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EA12B9-0E1C-4378-8593-E401120E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70-41D2-9B6C-EDE3834339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8C24CA-DCD5-46CD-A62A-CF521D8C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70-41D2-9B6C-EDE3834339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058064-206C-4E9B-809D-108CF0CD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70-41D2-9B6C-EDE3834339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14AD3D-F21B-49D0-932B-5F5B21A3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70-41D2-9B6C-EDE3834339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FCA3BC-4563-46EB-9F3A-58841472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70-41D2-9B6C-EDE3834339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88C488-AAC5-419D-9A75-EC72F1D3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70-41D2-9B6C-EDE3834339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675603-7957-4B1A-BD84-6B10A6E6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70-41D2-9B6C-EDE3834339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69C976-A4EE-446A-8EA8-F55967BA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70-41D2-9B6C-EDE3834339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709C87-25AF-42B3-A00A-B62A9381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70-41D2-9B6C-EDE3834339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E79208-76FC-4C81-AAC8-CEA7536F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70-41D2-9B6C-EDE3834339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15EC08-838B-4142-B113-31C34B85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70-41D2-9B6C-EDE3834339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3BCEA1-A1FA-4783-99A8-05558DE9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70-41D2-9B6C-EDE3834339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32729F-10C5-4D45-97C5-843820D9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70-41D2-9B6C-EDE3834339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A69E80-5573-47D2-A6CF-B2931C96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70-41D2-9B6C-EDE3834339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56DA12-CD89-473B-92A3-D3B50A34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70-41D2-9B6C-EDE3834339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70-41D2-9B6C-EDE3834339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70-41D2-9B6C-EDE3834339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70-41D2-9B6C-EDE3834339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70-41D2-9B6C-EDE3834339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70-41D2-9B6C-EDE3834339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70-41D2-9B6C-EDE3834339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70-41D2-9B6C-EDE3834339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70-41D2-9B6C-EDE3834339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70-41D2-9B6C-EDE3834339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70-41D2-9B6C-EDE3834339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70-41D2-9B6C-EDE3834339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70-41D2-9B6C-EDE3834339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70-41D2-9B6C-EDE3834339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70-41D2-9B6C-EDE3834339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70-41D2-9B6C-EDE3834339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70-41D2-9B6C-EDE3834339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70-41D2-9B6C-EDE3834339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70-41D2-9B6C-EDE3834339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70-41D2-9B6C-EDE3834339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70-41D2-9B6C-EDE3834339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70-41D2-9B6C-EDE3834339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70-41D2-9B6C-EDE3834339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70-41D2-9B6C-EDE3834339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70-41D2-9B6C-EDE3834339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70-41D2-9B6C-EDE3834339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70-41D2-9B6C-EDE3834339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70-41D2-9B6C-EDE3834339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70-41D2-9B6C-EDE3834339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70-41D2-9B6C-EDE3834339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70-41D2-9B6C-EDE3834339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70-41D2-9B6C-EDE3834339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70-41D2-9B6C-EDE3834339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70-41D2-9B6C-EDE3834339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70-41D2-9B6C-EDE3834339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70-41D2-9B6C-EDE3834339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70-41D2-9B6C-EDE3834339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70-41D2-9B6C-EDE3834339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70-41D2-9B6C-EDE3834339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70-41D2-9B6C-EDE3834339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70-41D2-9B6C-EDE3834339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70-41D2-9B6C-EDE3834339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70-41D2-9B6C-EDE3834339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70-41D2-9B6C-EDE3834339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70-41D2-9B6C-EDE3834339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70-41D2-9B6C-EDE3834339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70-41D2-9B6C-EDE3834339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70-41D2-9B6C-EDE3834339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70-41D2-9B6C-EDE3834339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70-41D2-9B6C-EDE3834339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70-41D2-9B6C-EDE3834339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70-41D2-9B6C-EDE3834339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70-41D2-9B6C-EDE3834339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70-41D2-9B6C-EDE3834339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70-41D2-9B6C-EDE3834339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70-41D2-9B6C-EDE3834339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70-41D2-9B6C-EDE3834339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70-41D2-9B6C-EDE3834339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70-41D2-9B6C-EDE3834339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70-41D2-9B6C-EDE3834339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70-41D2-9B6C-EDE3834339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70-41D2-9B6C-EDE3834339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70-41D2-9B6C-EDE3834339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70-41D2-9B6C-EDE3834339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70-41D2-9B6C-EDE3834339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70-41D2-9B6C-EDE3834339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70-41D2-9B6C-EDE3834339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70-41D2-9B6C-EDE3834339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70-41D2-9B6C-EDE3834339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70-41D2-9B6C-EDE3834339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70-41D2-9B6C-EDE3834339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70-41D2-9B6C-EDE3834339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70-41D2-9B6C-EDE3834339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70-41D2-9B6C-EDE383433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99.627357482910156</c:v>
                </c:pt>
                <c:pt idx="1">
                  <c:v>100</c:v>
                </c:pt>
                <c:pt idx="2">
                  <c:v>98.789901733398438</c:v>
                </c:pt>
                <c:pt idx="3">
                  <c:v>96.804817199707031</c:v>
                </c:pt>
                <c:pt idx="4">
                  <c:v>94.236282348632813</c:v>
                </c:pt>
                <c:pt idx="5">
                  <c:v>91.211082458496094</c:v>
                </c:pt>
                <c:pt idx="6">
                  <c:v>87.906753540039063</c:v>
                </c:pt>
                <c:pt idx="7">
                  <c:v>84.6766357421875</c:v>
                </c:pt>
                <c:pt idx="8">
                  <c:v>81.979019165039063</c:v>
                </c:pt>
                <c:pt idx="9">
                  <c:v>80.148788452148438</c:v>
                </c:pt>
                <c:pt idx="10">
                  <c:v>79.837265014648438</c:v>
                </c:pt>
                <c:pt idx="11">
                  <c:v>80.911521911621094</c:v>
                </c:pt>
                <c:pt idx="12">
                  <c:v>82.588478088378906</c:v>
                </c:pt>
                <c:pt idx="13">
                  <c:v>83.9151611328125</c:v>
                </c:pt>
                <c:pt idx="14">
                  <c:v>83.853675842285156</c:v>
                </c:pt>
                <c:pt idx="15">
                  <c:v>81.607124328613281</c:v>
                </c:pt>
                <c:pt idx="16">
                  <c:v>76.322830200195313</c:v>
                </c:pt>
                <c:pt idx="17">
                  <c:v>67.4813232421875</c:v>
                </c:pt>
                <c:pt idx="18">
                  <c:v>55.557563781738281</c:v>
                </c:pt>
                <c:pt idx="19">
                  <c:v>43.705669403076172</c:v>
                </c:pt>
                <c:pt idx="20">
                  <c:v>34.217208862304688</c:v>
                </c:pt>
                <c:pt idx="21">
                  <c:v>27.879281997680664</c:v>
                </c:pt>
                <c:pt idx="22">
                  <c:v>24.387998580932617</c:v>
                </c:pt>
                <c:pt idx="23">
                  <c:v>22.507774353027344</c:v>
                </c:pt>
                <c:pt idx="24">
                  <c:v>21.493104934692383</c:v>
                </c:pt>
                <c:pt idx="25">
                  <c:v>21.020156860351563</c:v>
                </c:pt>
                <c:pt idx="26">
                  <c:v>20.889415740966797</c:v>
                </c:pt>
                <c:pt idx="27">
                  <c:v>21.036468505859375</c:v>
                </c:pt>
                <c:pt idx="28">
                  <c:v>21.401788711547852</c:v>
                </c:pt>
                <c:pt idx="29">
                  <c:v>21.953081130981445</c:v>
                </c:pt>
                <c:pt idx="30">
                  <c:v>22.624008178710938</c:v>
                </c:pt>
                <c:pt idx="31">
                  <c:v>23.317094802856445</c:v>
                </c:pt>
                <c:pt idx="32">
                  <c:v>24.048789978027344</c:v>
                </c:pt>
                <c:pt idx="33">
                  <c:v>24.731546401977539</c:v>
                </c:pt>
                <c:pt idx="34">
                  <c:v>25.372714996337891</c:v>
                </c:pt>
                <c:pt idx="35">
                  <c:v>25.941560745239258</c:v>
                </c:pt>
                <c:pt idx="36">
                  <c:v>26.398317337036133</c:v>
                </c:pt>
                <c:pt idx="37">
                  <c:v>26.732139587402344</c:v>
                </c:pt>
                <c:pt idx="38">
                  <c:v>26.918315887451172</c:v>
                </c:pt>
                <c:pt idx="39">
                  <c:v>26.949560165405273</c:v>
                </c:pt>
                <c:pt idx="40">
                  <c:v>26.816072463989258</c:v>
                </c:pt>
                <c:pt idx="41">
                  <c:v>26.492563247680664</c:v>
                </c:pt>
                <c:pt idx="42">
                  <c:v>25.986352920532227</c:v>
                </c:pt>
                <c:pt idx="43">
                  <c:v>25.386251449584961</c:v>
                </c:pt>
                <c:pt idx="44">
                  <c:v>24.796636581420898</c:v>
                </c:pt>
                <c:pt idx="45">
                  <c:v>24.124610900878906</c:v>
                </c:pt>
                <c:pt idx="46">
                  <c:v>23.173322677612305</c:v>
                </c:pt>
                <c:pt idx="47">
                  <c:v>21.878519058227539</c:v>
                </c:pt>
                <c:pt idx="48">
                  <c:v>20.636533737182617</c:v>
                </c:pt>
                <c:pt idx="49">
                  <c:v>19.715383529663086</c:v>
                </c:pt>
                <c:pt idx="50">
                  <c:v>18.513401031494141</c:v>
                </c:pt>
                <c:pt idx="51">
                  <c:v>16.561986923217773</c:v>
                </c:pt>
                <c:pt idx="52">
                  <c:v>14.383350372314453</c:v>
                </c:pt>
                <c:pt idx="53">
                  <c:v>12.673784255981445</c:v>
                </c:pt>
                <c:pt idx="54">
                  <c:v>11.574184417724609</c:v>
                </c:pt>
                <c:pt idx="55">
                  <c:v>10.960823059082031</c:v>
                </c:pt>
                <c:pt idx="56">
                  <c:v>10.705828666687012</c:v>
                </c:pt>
                <c:pt idx="57">
                  <c:v>10.6689453125</c:v>
                </c:pt>
                <c:pt idx="58">
                  <c:v>10.805371284484863</c:v>
                </c:pt>
                <c:pt idx="59">
                  <c:v>11.034295082092285</c:v>
                </c:pt>
                <c:pt idx="60">
                  <c:v>11.349751472473145</c:v>
                </c:pt>
                <c:pt idx="61">
                  <c:v>11.752327919006348</c:v>
                </c:pt>
                <c:pt idx="62">
                  <c:v>12.184897422790527</c:v>
                </c:pt>
                <c:pt idx="63">
                  <c:v>12.626470565795898</c:v>
                </c:pt>
                <c:pt idx="64">
                  <c:v>13.055501937866211</c:v>
                </c:pt>
                <c:pt idx="65">
                  <c:v>13.46291446685791</c:v>
                </c:pt>
                <c:pt idx="66">
                  <c:v>13.825374603271484</c:v>
                </c:pt>
                <c:pt idx="67">
                  <c:v>14.139415740966797</c:v>
                </c:pt>
                <c:pt idx="68">
                  <c:v>14.403800964355469</c:v>
                </c:pt>
                <c:pt idx="69">
                  <c:v>14.610620498657227</c:v>
                </c:pt>
                <c:pt idx="70">
                  <c:v>14.748175621032715</c:v>
                </c:pt>
                <c:pt idx="71">
                  <c:v>14.791829109191895</c:v>
                </c:pt>
                <c:pt idx="72">
                  <c:v>14.751319885253906</c:v>
                </c:pt>
                <c:pt idx="73">
                  <c:v>14.654343605041504</c:v>
                </c:pt>
                <c:pt idx="74">
                  <c:v>14.494932174682617</c:v>
                </c:pt>
                <c:pt idx="75">
                  <c:v>14.245420455932617</c:v>
                </c:pt>
                <c:pt idx="76">
                  <c:v>13.940068244934082</c:v>
                </c:pt>
                <c:pt idx="77">
                  <c:v>13.601816177368164</c:v>
                </c:pt>
                <c:pt idx="78">
                  <c:v>13.227049827575684</c:v>
                </c:pt>
                <c:pt idx="79">
                  <c:v>12.803400039672852</c:v>
                </c:pt>
                <c:pt idx="80">
                  <c:v>12.370601654052734</c:v>
                </c:pt>
                <c:pt idx="81">
                  <c:v>11.939312934875488</c:v>
                </c:pt>
                <c:pt idx="82">
                  <c:v>11.498002052307129</c:v>
                </c:pt>
                <c:pt idx="83">
                  <c:v>11.042257308959961</c:v>
                </c:pt>
                <c:pt idx="84">
                  <c:v>10.597501754760742</c:v>
                </c:pt>
                <c:pt idx="85">
                  <c:v>10.156366348266602</c:v>
                </c:pt>
                <c:pt idx="86">
                  <c:v>9.7088251113891602</c:v>
                </c:pt>
                <c:pt idx="87">
                  <c:v>9.2599592208862305</c:v>
                </c:pt>
                <c:pt idx="88">
                  <c:v>8.8294897079467773</c:v>
                </c:pt>
                <c:pt idx="89">
                  <c:v>8.3925161361694336</c:v>
                </c:pt>
                <c:pt idx="90">
                  <c:v>7.9932670593261719</c:v>
                </c:pt>
                <c:pt idx="91">
                  <c:v>7.5909457206726074</c:v>
                </c:pt>
                <c:pt idx="92">
                  <c:v>7.1482319831848145</c:v>
                </c:pt>
                <c:pt idx="93">
                  <c:v>6.7598800659179688</c:v>
                </c:pt>
                <c:pt idx="94">
                  <c:v>6.4133725166320801</c:v>
                </c:pt>
                <c:pt idx="95">
                  <c:v>6.0809426307678223</c:v>
                </c:pt>
                <c:pt idx="96">
                  <c:v>5.7733860015869141</c:v>
                </c:pt>
                <c:pt idx="97">
                  <c:v>5.462371826171875</c:v>
                </c:pt>
                <c:pt idx="98">
                  <c:v>5.202021598815918</c:v>
                </c:pt>
                <c:pt idx="99">
                  <c:v>4.9289407730102539</c:v>
                </c:pt>
                <c:pt idx="100">
                  <c:v>4.6508760452270508</c:v>
                </c:pt>
                <c:pt idx="101">
                  <c:v>4.4064230918884277</c:v>
                </c:pt>
                <c:pt idx="102">
                  <c:v>4.2078847885131836</c:v>
                </c:pt>
                <c:pt idx="103">
                  <c:v>4.0202407836914063</c:v>
                </c:pt>
                <c:pt idx="104">
                  <c:v>3.8404340744018555</c:v>
                </c:pt>
                <c:pt idx="105">
                  <c:v>3.6900513172149658</c:v>
                </c:pt>
                <c:pt idx="106">
                  <c:v>3.5484521389007568</c:v>
                </c:pt>
                <c:pt idx="107">
                  <c:v>3.3924720287322998</c:v>
                </c:pt>
                <c:pt idx="108">
                  <c:v>3.2659711837768555</c:v>
                </c:pt>
                <c:pt idx="109">
                  <c:v>3.1617541313171387</c:v>
                </c:pt>
                <c:pt idx="110">
                  <c:v>3.0680949687957764</c:v>
                </c:pt>
                <c:pt idx="111">
                  <c:v>2.9882328510284424</c:v>
                </c:pt>
                <c:pt idx="112">
                  <c:v>2.9011590480804443</c:v>
                </c:pt>
                <c:pt idx="113">
                  <c:v>2.8239257335662842</c:v>
                </c:pt>
                <c:pt idx="114">
                  <c:v>2.7558708190917969</c:v>
                </c:pt>
                <c:pt idx="115">
                  <c:v>2.6971900463104248</c:v>
                </c:pt>
                <c:pt idx="116">
                  <c:v>2.6340212821960449</c:v>
                </c:pt>
                <c:pt idx="117">
                  <c:v>2.5908951759338379</c:v>
                </c:pt>
                <c:pt idx="118">
                  <c:v>2.5664815902709961</c:v>
                </c:pt>
                <c:pt idx="119">
                  <c:v>2.507004976272583</c:v>
                </c:pt>
                <c:pt idx="120">
                  <c:v>2.4727442264556885</c:v>
                </c:pt>
                <c:pt idx="121">
                  <c:v>2.4544267654418945</c:v>
                </c:pt>
                <c:pt idx="122">
                  <c:v>2.4270350933074951</c:v>
                </c:pt>
                <c:pt idx="123">
                  <c:v>2.3820369243621826</c:v>
                </c:pt>
                <c:pt idx="124">
                  <c:v>2.3435297012329102</c:v>
                </c:pt>
                <c:pt idx="125">
                  <c:v>2.3310537338256836</c:v>
                </c:pt>
                <c:pt idx="126">
                  <c:v>2.296574592590332</c:v>
                </c:pt>
                <c:pt idx="127">
                  <c:v>2.2732405662536621</c:v>
                </c:pt>
                <c:pt idx="128">
                  <c:v>2.2855336666107178</c:v>
                </c:pt>
                <c:pt idx="129">
                  <c:v>2.2689871788024902</c:v>
                </c:pt>
                <c:pt idx="130">
                  <c:v>2.2341198921203613</c:v>
                </c:pt>
                <c:pt idx="131">
                  <c:v>2.2160894870758057</c:v>
                </c:pt>
                <c:pt idx="132">
                  <c:v>2.1920540332794189</c:v>
                </c:pt>
                <c:pt idx="133">
                  <c:v>2.1758990287780762</c:v>
                </c:pt>
                <c:pt idx="134">
                  <c:v>2.1888184547424316</c:v>
                </c:pt>
                <c:pt idx="135">
                  <c:v>2.1900677680969238</c:v>
                </c:pt>
                <c:pt idx="136">
                  <c:v>2.1459503173828125</c:v>
                </c:pt>
                <c:pt idx="137">
                  <c:v>2.1383864879608154</c:v>
                </c:pt>
                <c:pt idx="138">
                  <c:v>2.1483802795410156</c:v>
                </c:pt>
                <c:pt idx="139">
                  <c:v>2.1489672660827637</c:v>
                </c:pt>
                <c:pt idx="140">
                  <c:v>2.1432855129241943</c:v>
                </c:pt>
                <c:pt idx="141">
                  <c:v>2.1458818912506104</c:v>
                </c:pt>
                <c:pt idx="142">
                  <c:v>2.1493685245513916</c:v>
                </c:pt>
                <c:pt idx="143">
                  <c:v>2.139991283416748</c:v>
                </c:pt>
                <c:pt idx="144">
                  <c:v>2.1008281707763672</c:v>
                </c:pt>
                <c:pt idx="145">
                  <c:v>2.1050748825073242</c:v>
                </c:pt>
                <c:pt idx="146">
                  <c:v>2.1159722805023193</c:v>
                </c:pt>
                <c:pt idx="147">
                  <c:v>2.0933394432067871</c:v>
                </c:pt>
                <c:pt idx="148">
                  <c:v>2.0831401348114014</c:v>
                </c:pt>
                <c:pt idx="149">
                  <c:v>2.0879542827606201</c:v>
                </c:pt>
                <c:pt idx="150">
                  <c:v>2.1068656444549561</c:v>
                </c:pt>
                <c:pt idx="151">
                  <c:v>2.1029484272003174</c:v>
                </c:pt>
                <c:pt idx="152">
                  <c:v>2.106203556060791</c:v>
                </c:pt>
                <c:pt idx="153">
                  <c:v>2.1290123462677002</c:v>
                </c:pt>
                <c:pt idx="154">
                  <c:v>2.1250135898590088</c:v>
                </c:pt>
                <c:pt idx="155">
                  <c:v>2.0599236488342285</c:v>
                </c:pt>
                <c:pt idx="156">
                  <c:v>2.0533578395843506</c:v>
                </c:pt>
                <c:pt idx="157">
                  <c:v>2.0812158584594727</c:v>
                </c:pt>
                <c:pt idx="158">
                  <c:v>2.0733518600463867</c:v>
                </c:pt>
                <c:pt idx="159">
                  <c:v>2.043285608291626</c:v>
                </c:pt>
                <c:pt idx="160">
                  <c:v>2.0651586055755615</c:v>
                </c:pt>
                <c:pt idx="161">
                  <c:v>2.1178638935089111</c:v>
                </c:pt>
                <c:pt idx="162">
                  <c:v>2.1212692260742188</c:v>
                </c:pt>
                <c:pt idx="163">
                  <c:v>2.0523695945739746</c:v>
                </c:pt>
                <c:pt idx="164">
                  <c:v>2.0366709232330322</c:v>
                </c:pt>
                <c:pt idx="165">
                  <c:v>2.0393977165222168</c:v>
                </c:pt>
                <c:pt idx="166">
                  <c:v>2.0096089839935303</c:v>
                </c:pt>
                <c:pt idx="167">
                  <c:v>2.0567302703857422</c:v>
                </c:pt>
                <c:pt idx="168">
                  <c:v>2.0825562477111816</c:v>
                </c:pt>
                <c:pt idx="169">
                  <c:v>2.078153133392334</c:v>
                </c:pt>
                <c:pt idx="170">
                  <c:v>2.042062520980835</c:v>
                </c:pt>
                <c:pt idx="171">
                  <c:v>2.0301737785339355</c:v>
                </c:pt>
                <c:pt idx="172">
                  <c:v>2.0461397171020508</c:v>
                </c:pt>
                <c:pt idx="173">
                  <c:v>2.0654683113098145</c:v>
                </c:pt>
                <c:pt idx="174">
                  <c:v>2.1051955223083496</c:v>
                </c:pt>
                <c:pt idx="175">
                  <c:v>2.0898330211639404</c:v>
                </c:pt>
                <c:pt idx="176">
                  <c:v>2.0495383739471436</c:v>
                </c:pt>
                <c:pt idx="177">
                  <c:v>2.0478456020355225</c:v>
                </c:pt>
                <c:pt idx="178">
                  <c:v>2.1087214946746826</c:v>
                </c:pt>
                <c:pt idx="179">
                  <c:v>2.1121561527252197</c:v>
                </c:pt>
                <c:pt idx="180">
                  <c:v>2.1075994968414307</c:v>
                </c:pt>
                <c:pt idx="181">
                  <c:v>2.1334059238433838</c:v>
                </c:pt>
                <c:pt idx="182">
                  <c:v>2.1067285537719727</c:v>
                </c:pt>
                <c:pt idx="183">
                  <c:v>2.0915846824645996</c:v>
                </c:pt>
                <c:pt idx="184">
                  <c:v>2.0764634609222412</c:v>
                </c:pt>
                <c:pt idx="185">
                  <c:v>2.0627515316009521</c:v>
                </c:pt>
                <c:pt idx="186">
                  <c:v>2.0858767032623291</c:v>
                </c:pt>
                <c:pt idx="187">
                  <c:v>2.0551321506500244</c:v>
                </c:pt>
                <c:pt idx="188">
                  <c:v>2.0504059791564941</c:v>
                </c:pt>
                <c:pt idx="189">
                  <c:v>2.0518312454223633</c:v>
                </c:pt>
                <c:pt idx="190">
                  <c:v>2.0347433090209961</c:v>
                </c:pt>
                <c:pt idx="191">
                  <c:v>2.0514626502990723</c:v>
                </c:pt>
                <c:pt idx="192">
                  <c:v>2.0713164806365967</c:v>
                </c:pt>
                <c:pt idx="193">
                  <c:v>2.0934405326843262</c:v>
                </c:pt>
                <c:pt idx="194">
                  <c:v>2.0865030288696289</c:v>
                </c:pt>
                <c:pt idx="195">
                  <c:v>2.0779149532318115</c:v>
                </c:pt>
                <c:pt idx="196">
                  <c:v>2.0714340209960938</c:v>
                </c:pt>
                <c:pt idx="197">
                  <c:v>2.0668153762817383</c:v>
                </c:pt>
                <c:pt idx="198">
                  <c:v>2.0600442886352539</c:v>
                </c:pt>
                <c:pt idx="199">
                  <c:v>2.0535404682159424</c:v>
                </c:pt>
                <c:pt idx="200">
                  <c:v>2.048595666885376</c:v>
                </c:pt>
                <c:pt idx="201">
                  <c:v>2.037682056427002</c:v>
                </c:pt>
                <c:pt idx="202">
                  <c:v>2.0391075611114502</c:v>
                </c:pt>
                <c:pt idx="203">
                  <c:v>2.0468149185180664</c:v>
                </c:pt>
                <c:pt idx="204">
                  <c:v>2.0400598049163818</c:v>
                </c:pt>
                <c:pt idx="205">
                  <c:v>2.0507190227508545</c:v>
                </c:pt>
                <c:pt idx="206">
                  <c:v>2.0663065910339355</c:v>
                </c:pt>
                <c:pt idx="207">
                  <c:v>2.064258337020874</c:v>
                </c:pt>
                <c:pt idx="208">
                  <c:v>2.0611238479614258</c:v>
                </c:pt>
                <c:pt idx="209">
                  <c:v>2.0740530490875244</c:v>
                </c:pt>
                <c:pt idx="210">
                  <c:v>2.075631856918335</c:v>
                </c:pt>
                <c:pt idx="211">
                  <c:v>2.0549852848052979</c:v>
                </c:pt>
                <c:pt idx="212">
                  <c:v>2.0617697238922119</c:v>
                </c:pt>
                <c:pt idx="213">
                  <c:v>2.0945887565612793</c:v>
                </c:pt>
                <c:pt idx="214">
                  <c:v>2.1045205593109131</c:v>
                </c:pt>
                <c:pt idx="215">
                  <c:v>2.0933947563171387</c:v>
                </c:pt>
                <c:pt idx="216">
                  <c:v>2.0717144012451172</c:v>
                </c:pt>
                <c:pt idx="217">
                  <c:v>2.0252616405487061</c:v>
                </c:pt>
                <c:pt idx="218">
                  <c:v>2</c:v>
                </c:pt>
                <c:pt idx="219">
                  <c:v>2.0067679882049561</c:v>
                </c:pt>
                <c:pt idx="220">
                  <c:v>2.0223326683044434</c:v>
                </c:pt>
                <c:pt idx="221">
                  <c:v>2.0713262557983398</c:v>
                </c:pt>
                <c:pt idx="222">
                  <c:v>2.0744903087615967</c:v>
                </c:pt>
                <c:pt idx="223">
                  <c:v>2.0550441741943359</c:v>
                </c:pt>
                <c:pt idx="224">
                  <c:v>2.0870347023010254</c:v>
                </c:pt>
                <c:pt idx="225">
                  <c:v>2.0626697540283203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2">
                    <c:v>316s</c:v>
                  </c:pt>
                  <c:pt idx="71">
                    <c:v>332</c:v>
                  </c:pt>
                  <c:pt idx="84">
                    <c:v>360s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0B6268-662F-4EE7-A446-112BDCE8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D0-42AA-A25D-7CCDC822C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E29BC7-5396-44D3-9404-61F704AC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D0-42AA-A25D-7CCDC822C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3C1824-BBA7-432A-A1D3-E5DD4632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D0-42AA-A25D-7CCDC822C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63FF95-C4A8-44A2-B027-76FF6DA5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D0-42AA-A25D-7CCDC822C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90BF97-48CC-4846-AD23-2AC6BD9F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D0-42AA-A25D-7CCDC822C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52AA3F-6D98-4186-9C83-78A3944B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D0-42AA-A25D-7CCDC822C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0668E0-8792-41E3-8ABC-79090ED1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D0-42AA-A25D-7CCDC822C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4E9CC9-0CC7-4DC7-B0D6-A9AFDCAE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D0-42AA-A25D-7CCDC822C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88D268-0D17-4697-B27C-C0B66E53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D0-42AA-A25D-7CCDC822C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A0AEE8-95BB-409C-A1B5-AF1859A2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D0-42AA-A25D-7CCDC822C4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CDA17D1-1D2C-4407-BCFA-24E7861E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D0-42AA-A25D-7CCDC822C4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E15848-7562-460B-BFAA-B80559207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D0-42AA-A25D-7CCDC822C4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049A88-8857-46E2-B6C3-50FE1C7B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D0-42AA-A25D-7CCDC822C4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20AF4C-C435-4042-A0E9-DD3B1115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D0-42AA-A25D-7CCDC822C4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411CD6-021B-4045-B01E-AB2D9304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D0-42AA-A25D-7CCDC822C4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7D60C9-E99E-495B-B379-9D568399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D0-42AA-A25D-7CCDC822C4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41E2F1-363A-4C1E-8586-2878751E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D0-42AA-A25D-7CCDC822C4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F0CC84-40B8-48E1-9231-F36752B3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D0-42AA-A25D-7CCDC822C4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EB7849-B37A-4C7B-A66A-72A68A26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D0-42AA-A25D-7CCDC822C4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2D9EEB-CDF9-4889-8601-6E74525B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D0-42AA-A25D-7CCDC822C4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AA3524-E7CF-4E2C-82FF-A85124AE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D0-42AA-A25D-7CCDC822C4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5B57C5-A179-40CA-9423-FDCD3D72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D0-42AA-A25D-7CCDC822C4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FBAF9E-ED26-4791-BE69-33589F60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D0-42AA-A25D-7CCDC822C4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882C9D-40C2-4D14-8195-F2BE7CB8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D0-42AA-A25D-7CCDC822C4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DAC9B2-5390-429A-A7C2-CF191C35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D0-42AA-A25D-7CCDC822C4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14DA9B-364B-46B6-BFCA-E27D1037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D0-42AA-A25D-7CCDC822C4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78A1C1-2F13-4F64-851C-4FA63157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D0-42AA-A25D-7CCDC822C4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E4BC49-0C11-48AA-8748-64EFB925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D0-42AA-A25D-7CCDC822C4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32DA2D-7974-4200-BA69-A2279EC9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D0-42AA-A25D-7CCDC822C4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217E65-76B2-4D94-B210-8929081E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D0-42AA-A25D-7CCDC822C4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195DE3-6B39-44A8-9512-A58BF23A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D0-42AA-A25D-7CCDC822C4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B31F4A-E646-491C-BD97-48F9D932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D0-42AA-A25D-7CCDC822C4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F59F5B-AF32-4C28-BBD5-2F1946AB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D0-42AA-A25D-7CCDC822C4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BDAA78-A39C-46CD-A0D9-500E50DF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D0-42AA-A25D-7CCDC822C4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EE92DC-8DA7-45EB-B407-4FD06BFD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D0-42AA-A25D-7CCDC822C4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0ACF37-933E-48B1-A6BE-BDAC1B24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D0-42AA-A25D-7CCDC822C4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7582A0-2161-4AC6-836F-17C03923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D0-42AA-A25D-7CCDC822C4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87A907-121C-4DB0-B472-08EAA7AE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D0-42AA-A25D-7CCDC822C4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1239BB-89AF-4026-9748-E852FF60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D0-42AA-A25D-7CCDC822C4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87727D-4CD9-44F9-8E5C-E0F43535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D0-42AA-A25D-7CCDC822C4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903031-2965-42EA-886F-EBA737FB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D0-42AA-A25D-7CCDC822C4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12EADB-A50E-4CFA-BF68-397D94035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D0-42AA-A25D-7CCDC822C4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82AB8D-AB0F-4F60-AAEB-1FD0CB1D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D0-42AA-A25D-7CCDC822C4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537EA6-385A-49A9-A4E7-52925867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D0-42AA-A25D-7CCDC822C4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1764EA-8839-43EC-A8D5-5BA43001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D0-42AA-A25D-7CCDC822C4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18BB64-E541-43CC-B1A9-59191B6C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D0-42AA-A25D-7CCDC822C4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D46A12-44FE-4FFD-9317-9ADB96ED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D0-42AA-A25D-7CCDC822C4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5E78F7-3F41-4982-874C-76222D03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D0-42AA-A25D-7CCDC822C4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08516C-B386-4D52-A9CA-4A4F0A8E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D0-42AA-A25D-7CCDC822C4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9DC7DF-3623-4A05-9010-B8A129C4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D0-42AA-A25D-7CCDC822C4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82614B-01F5-48B8-ACBA-B8CF50F8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D0-42AA-A25D-7CCDC822C4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6722D4-83B3-435A-BA73-1AA4D110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D0-42AA-A25D-7CCDC822C4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5E55EB-4337-41C1-B9E5-54D8BA70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D0-42AA-A25D-7CCDC822C4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559646-9FEE-4277-96FE-61342C46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D0-42AA-A25D-7CCDC822C4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0645FA-ACC9-41CA-AD76-436F7375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D0-42AA-A25D-7CCDC822C4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3A66B6-162D-46AE-B2A7-5B7DFC11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D0-42AA-A25D-7CCDC822C4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CFC536-0A38-4A1E-A194-A75AC40F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D0-42AA-A25D-7CCDC822C4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5D4B21-40EE-465B-A9A8-280CAC4E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D0-42AA-A25D-7CCDC822C4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D7EFA1-99B1-49E2-9368-F5B4443F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D0-42AA-A25D-7CCDC822C4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899CBD-A993-4340-B56B-8DD02758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D0-42AA-A25D-7CCDC822C4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7601A6-7B77-4F17-B4C3-45E6EF4E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D0-42AA-A25D-7CCDC822C4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EA640E-9D81-4C55-BB3B-9A23815F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D0-42AA-A25D-7CCDC822C4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674700-3484-4E9B-90D2-35F2D1B4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D0-42AA-A25D-7CCDC822C4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4F2A2A-E925-4D50-B64D-C5416508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D0-42AA-A25D-7CCDC822C4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71100F-0B98-405E-9E33-466068AD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D0-42AA-A25D-7CCDC822C4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AD706C-83E8-4BD6-B2BA-DC6E6BAA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D0-42AA-A25D-7CCDC822C4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DCA845-89FB-415F-B1B6-BFAA53F7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D0-42AA-A25D-7CCDC822C4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E49BEF-3525-4B84-B72D-F9AFEEEF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D0-42AA-A25D-7CCDC822C4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F18AA1-10FD-40C4-955D-B7665D6A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D0-42AA-A25D-7CCDC822C4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3A3CA3-593B-4EAC-A563-FB07A3DA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D0-42AA-A25D-7CCDC822C4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1F830B-DC46-4FD7-AF44-31410D42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D0-42AA-A25D-7CCDC822C4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E9490A-434D-48F0-8130-2785C4AA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D0-42AA-A25D-7CCDC822C4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172F7F-C928-4DC8-A471-6C88516C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D0-42AA-A25D-7CCDC822C4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4B9445-0C69-4A70-9BB6-E4D26D04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D0-42AA-A25D-7CCDC822C4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8FD1F9-D68A-4F1A-AAC9-FDEB4A19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D0-42AA-A25D-7CCDC822C4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C034BB-6C93-44C4-A2F4-6343F6E3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D0-42AA-A25D-7CCDC822C4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EE0F98-97F3-42C0-A1DE-44A0526D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D0-42AA-A25D-7CCDC822C4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3E0C45-EFE2-49D7-8609-FF27FD8D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D0-42AA-A25D-7CCDC822C4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49DB57-BDB5-4C73-88DF-D2A1D6B2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D0-42AA-A25D-7CCDC822C4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8075DF-659C-4C3C-9BA8-79AAF386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D0-42AA-A25D-7CCDC822C4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F00F89-942E-40AF-B4F0-1A443320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D0-42AA-A25D-7CCDC822C4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208E5C-4897-4903-9C30-FCF4E355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D0-42AA-A25D-7CCDC822C4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2BF197-1BC0-4FA3-A16A-FB7D6AFC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D0-42AA-A25D-7CCDC822C4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E2CFA1-AC2A-49BA-9FA9-749668C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D0-42AA-A25D-7CCDC822C4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1A7D40-01F7-4A36-9243-90364E55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D0-42AA-A25D-7CCDC822C4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ADB7F6-D136-4AC1-B3A5-5552F0A6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D0-42AA-A25D-7CCDC822C4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7C38D6-AC2D-48EB-9939-44067D86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D0-42AA-A25D-7CCDC822C4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FB1A7B-DB6D-49F9-8B42-6F346000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D0-42AA-A25D-7CCDC822C4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054EEC-365A-47C8-8B4A-E41C87E9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D0-42AA-A25D-7CCDC822C4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A0FF74-94C2-413D-9326-52C73B92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D0-42AA-A25D-7CCDC822C4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1CB5F8-5728-4C3D-B1DC-B06D0C15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D0-42AA-A25D-7CCDC822C4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12E1A0-C387-4517-BD31-203356D0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D0-42AA-A25D-7CCDC822C4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F5E8B5-1646-489C-81F9-4DFB5D23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D0-42AA-A25D-7CCDC822C4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E745A1-706C-45A0-9E28-C466C17B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D0-42AA-A25D-7CCDC822C4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5CA693-1FC8-4F3B-84A7-137C6859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D0-42AA-A25D-7CCDC822C4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F5CC53-9152-4A93-801A-9220ADB1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D0-42AA-A25D-7CCDC822C4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9C835F-6234-4561-8662-6686D119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D0-42AA-A25D-7CCDC822C4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75B2D8-B9CD-4B69-8577-18A54E99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D0-42AA-A25D-7CCDC822C4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F40837-FA43-44B8-80E4-FCBDA46D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D0-42AA-A25D-7CCDC822C4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A1DAE7-A938-4A8F-849E-E0796BC5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D0-42AA-A25D-7CCDC822C4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604DCA-A26B-479F-A96D-0D24F53A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D0-42AA-A25D-7CCDC822C4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F30D39-1DE2-441E-9BBB-B138C6CF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D0-42AA-A25D-7CCDC822C4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11F0DA-0949-4F73-8CDC-A1FB2F90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D0-42AA-A25D-7CCDC822C4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D252E3-ABA1-4373-9396-70BB148A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D0-42AA-A25D-7CCDC822C4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A59BFE-20ED-47DA-8BC2-3CFE5235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D0-42AA-A25D-7CCDC822C4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30A49F-1FDF-4BDD-8B65-34E2E976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D0-42AA-A25D-7CCDC822C4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ECBEB8-8D62-4ABA-8CBB-92E95152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D0-42AA-A25D-7CCDC822C4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A6FDD0-BF3B-491F-9EB2-AC0DC66C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D0-42AA-A25D-7CCDC822C4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E01BC0-8786-4CD7-862D-FBE9DDED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D0-42AA-A25D-7CCDC822C4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AAB551-649C-4D7D-9B0F-03F1D70E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D0-42AA-A25D-7CCDC822C4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2B80A8-CCFD-4305-B4E6-28D61AF7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D0-42AA-A25D-7CCDC822C4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DF8C67-90CF-41AF-9C2D-A798C7B0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D0-42AA-A25D-7CCDC822C4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6B6FC9-A628-47FC-A338-83FB24F3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D0-42AA-A25D-7CCDC822C4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49F635-569B-4364-8C27-37E72B90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D0-42AA-A25D-7CCDC822C4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C2FCAF-4A20-4C65-BC55-E544C7DA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D0-42AA-A25D-7CCDC822C4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2D428D-C8B5-42DE-BC39-30328B91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D0-42AA-A25D-7CCDC822C4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4DA5D6-8074-4E0C-937A-754DE399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D0-42AA-A25D-7CCDC822C4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586211-E201-42C6-800D-D30837F6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D0-42AA-A25D-7CCDC822C4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5A3910-1353-45EA-B552-89D2C454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D0-42AA-A25D-7CCDC822C4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67D4BB-7F29-4462-91BD-53102A9B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D0-42AA-A25D-7CCDC822C4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C500F2-9A79-40AE-AA45-EFB6A10E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D0-42AA-A25D-7CCDC822C4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690F69-C77F-48DF-8025-E305F729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D0-42AA-A25D-7CCDC822C4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07127C-0BE3-436C-AF9B-770B8F47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D0-42AA-A25D-7CCDC822C4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43ADB3-C6AB-42A2-82F8-8F8B7431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D0-42AA-A25D-7CCDC822C4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CAE61D-9AFC-4E0C-9207-8963848F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D0-42AA-A25D-7CCDC822C4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C03DFA-1EC9-4667-B1E9-2CF7F6A5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D0-42AA-A25D-7CCDC822C4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1DD375-F1E1-4D24-B9F0-FC259AAF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D0-42AA-A25D-7CCDC822C4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F0392D-BD4A-46DF-9148-F0E24B67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D0-42AA-A25D-7CCDC822C4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EDE6E7-15E4-460F-912D-787C89C2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D0-42AA-A25D-7CCDC822C4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7D6E6F0-19F0-4E09-A9DE-1F2206ED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D0-42AA-A25D-7CCDC822C4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0EEF35-6811-476A-B6F4-3A3A61FB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D0-42AA-A25D-7CCDC822C4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675756-8F85-4380-85E5-CC1D20CF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D0-42AA-A25D-7CCDC822C4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F89030-D0AC-4112-BAD1-3633A79C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D0-42AA-A25D-7CCDC822C4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3F7E30-24DF-4723-81D1-4CF6908D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D0-42AA-A25D-7CCDC822C4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4F9E25-EB04-4497-89D2-CF792A0F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D0-42AA-A25D-7CCDC822C4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DF7203-218E-4AA8-ADF5-1D5AB7AD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D0-42AA-A25D-7CCDC822C4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D97901-D265-49C6-A7B9-3B49BBC6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D0-42AA-A25D-7CCDC822C4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583251-7007-4D1A-83D0-59469945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D0-42AA-A25D-7CCDC822C4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AB0D33-30C4-4EE4-8979-7526E54B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D0-42AA-A25D-7CCDC822C4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4AB552-E63E-45DE-A72E-6B88AAE4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D0-42AA-A25D-7CCDC822C4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3C10B8-0608-481B-8EB5-2C9A4960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D0-42AA-A25D-7CCDC822C4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A93239-D53B-4087-87D0-046898B0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D0-42AA-A25D-7CCDC822C4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C9CF71-20BA-400B-82A5-AF5A8046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D0-42AA-A25D-7CCDC822C4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7C5DE2-5164-4FCC-BFC4-19533F07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D0-42AA-A25D-7CCDC822C4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BEBE37-6DA1-4C99-AA4D-06A45811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D0-42AA-A25D-7CCDC822C4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CDDD8B-6C13-4034-B3B8-DDBD402D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D0-42AA-A25D-7CCDC822C4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4EFCAC-7FC9-4D39-A50B-5F8AA240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D0-42AA-A25D-7CCDC822C4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A37221-173D-4EAC-83FC-5A0E16E8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D0-42AA-A25D-7CCDC822C4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6934D0-C2FC-441E-AB6B-C0DF0508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D0-42AA-A25D-7CCDC822C4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8367D6-8533-42D6-87BB-4BE7708B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D0-42AA-A25D-7CCDC822C4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4FFE8B-F93D-4D19-BCCD-6019A9062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D0-42AA-A25D-7CCDC822C4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A7ABEE-3300-4ABD-BE58-5870D5BF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D0-42AA-A25D-7CCDC822C4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C53E9D-33EE-47A7-9766-1607CA6A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D0-42AA-A25D-7CCDC822C4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C68802-3286-4669-B37E-EAF17666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D0-42AA-A25D-7CCDC822C4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FB5049-8CBA-4B29-B88C-D051DDB0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D0-42AA-A25D-7CCDC822C4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BEA319-146F-49CC-BDDE-FE82285B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D0-42AA-A25D-7CCDC822C4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67794C-21B9-4C47-A4A9-D2323CE6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D0-42AA-A25D-7CCDC822C4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BDFBDA-F9AF-4125-AA6C-A87DFF8A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D0-42AA-A25D-7CCDC822C4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EC16FB-DE26-4A55-AF54-F004FA74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D0-42AA-A25D-7CCDC822C4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031DA4-B685-4CC2-BFF5-46B1CC52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D0-42AA-A25D-7CCDC822C4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EE2073-F365-457A-ADE4-648AA21F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D0-42AA-A25D-7CCDC822C4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4D08D1-EAB5-496D-AB4B-2BE3CFC3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D0-42AA-A25D-7CCDC822C4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9A5D0C-1784-463B-9DB0-13AC947B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D0-42AA-A25D-7CCDC822C4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8F7F72-AC58-4F15-B697-1FB9D996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D0-42AA-A25D-7CCDC822C4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F88E07-06D5-4ADF-8EBB-AFD83DC2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D0-42AA-A25D-7CCDC822C4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353C3F-D7B8-4436-B58B-59DBCE18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D0-42AA-A25D-7CCDC822C4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1766C2-5973-41AF-83A2-63826FB0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D0-42AA-A25D-7CCDC822C4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5BBD5C-D82E-443D-B9A9-37D268E2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D0-42AA-A25D-7CCDC822C4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3873A1-CFA5-4999-8C67-2E5198FD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D0-42AA-A25D-7CCDC822C4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44137B-860F-457A-B366-B94EE56A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D0-42AA-A25D-7CCDC822C4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AA872A-1BC4-4D34-BCD8-F4EB4FAD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D0-42AA-A25D-7CCDC822C4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E317B8-FC07-4F84-B9A6-A45D8CCE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D0-42AA-A25D-7CCDC822C4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01EE1E-CB8A-485C-A7CE-01BE70BC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D0-42AA-A25D-7CCDC822C4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EA5F00-6794-426E-8286-BEC50C5C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D0-42AA-A25D-7CCDC822C4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ED1DBC-123E-4C7C-85DE-F81AADA3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D0-42AA-A25D-7CCDC822C4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769871-3FF6-4DA5-B16F-EE92B86A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D0-42AA-A25D-7CCDC822C4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D749F2-615B-47E9-B2B3-19C6B2E7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D0-42AA-A25D-7CCDC822C4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F7874E-F91B-4A4D-B6FC-BFDC5381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D0-42AA-A25D-7CCDC822C4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92105A-CEC4-47AB-804E-EF472D82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D0-42AA-A25D-7CCDC822C4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E14732-FDD0-44AB-942A-14F9ABE5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D0-42AA-A25D-7CCDC822C4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6F1C60-F567-4715-B55B-47F6BF3F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D0-42AA-A25D-7CCDC822C4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3BC952-5DD7-4CBC-A9EC-518F336D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D0-42AA-A25D-7CCDC822C4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88F3ED-6169-48F7-82E7-FA5F8069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D0-42AA-A25D-7CCDC822C4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C97648-3051-4E51-AE10-4D593B16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D0-42AA-A25D-7CCDC822C4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21BACC-6E33-4980-9A74-76E9FB0C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D0-42AA-A25D-7CCDC822C4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94D5AD-FA2B-4BBB-9738-D78C34B0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D0-42AA-A25D-7CCDC822C4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498CCF-6AC6-40F4-ABFC-5C6994F9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D0-42AA-A25D-7CCDC822C4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C0F4BD-1674-4FFC-B917-7EFD2B8C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D0-42AA-A25D-7CCDC822C4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490F85-B176-4B23-990C-29A5AE9F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D0-42AA-A25D-7CCDC822C4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E676E2-5450-4D8A-8695-BB520D9C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D0-42AA-A25D-7CCDC822C4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3623DE-08B6-4097-B3C0-60EBB35B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D0-42AA-A25D-7CCDC822C4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9701C1-086D-4C8A-AABF-DC6D27AB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D0-42AA-A25D-7CCDC822C4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6E6E9A-078D-46C0-9E4D-A083CBB6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D0-42AA-A25D-7CCDC822C4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3DF423-DE46-41E9-964E-4B6898A7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D0-42AA-A25D-7CCDC822C4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BFB556-FE5E-4B72-A7F9-9BC114F5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D0-42AA-A25D-7CCDC822C4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8715A3-D55A-462C-BCD9-E6C5BE1F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D0-42AA-A25D-7CCDC822C4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7E8043-4E33-4455-A41A-4BB1EE33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D0-42AA-A25D-7CCDC822C4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144C6D-2921-4F60-91F4-2BBF4851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D0-42AA-A25D-7CCDC822C4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BB29CB-29E3-490E-85B2-B88AB000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D0-42AA-A25D-7CCDC822C4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E336E8-065A-4C0A-851C-E8937CE9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D0-42AA-A25D-7CCDC822C4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0BEBE3-A310-4BAC-8F8C-703A7599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D0-42AA-A25D-7CCDC822C4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5C2EAF-2690-440F-88A4-A6E33BA0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D0-42AA-A25D-7CCDC822C4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470CA5-9642-4B07-BCB2-654AB343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D0-42AA-A25D-7CCDC822C4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5C0478-B8EF-4484-BA85-C3641B15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D0-42AA-A25D-7CCDC822C4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584814-10D4-411E-A0A0-88E629D4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D0-42AA-A25D-7CCDC822C4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AD15A0-0849-41A0-A2D0-FEAB13E5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D0-42AA-A25D-7CCDC822C4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C13E43-FC17-46F4-A90A-1DB41367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D0-42AA-A25D-7CCDC822C4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0F0A4F-372B-41B0-8A53-DDAD0833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D0-42AA-A25D-7CCDC822C4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271B9D-8260-4C3E-AFBE-14BC34E5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D0-42AA-A25D-7CCDC822C4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747BE2-7BF5-49AA-81A3-B47AD520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D0-42AA-A25D-7CCDC822C4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1ED228-A7DE-49C2-A2CE-1B55D143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D0-42AA-A25D-7CCDC822C4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A1D659-F83C-4290-A868-8C9C7B71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D0-42AA-A25D-7CCDC822C4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E94366-41DA-4033-8DA0-4FDE1CF2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D0-42AA-A25D-7CCDC822C4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C5AC21-83AA-4DFE-AEE4-D80F48C6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D0-42AA-A25D-7CCDC822C4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BC6A7D-2C29-4EE8-B8C5-2740769F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D0-42AA-A25D-7CCDC822C4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0A1FB1-CFDC-4C62-B403-E4FCE0B1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D0-42AA-A25D-7CCDC822C4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41DBE5-2A3E-4887-8570-1B3F41C7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D0-42AA-A25D-7CCDC822C4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CD0CF4-14AD-4795-A6C9-F466B856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D0-42AA-A25D-7CCDC822C4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299CBB-DAE0-4D42-842A-DC4F4817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D0-42AA-A25D-7CCDC822C4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CC9620-B376-4C19-8404-844E8DC3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D0-42AA-A25D-7CCDC822C4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2EE9F7-A2C5-42FD-9B70-0BC1ADEE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D0-42AA-A25D-7CCDC822C4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1908BD-6220-41A3-AD99-51F2FC4C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D0-42AA-A25D-7CCDC822C4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8E0755-B598-428F-B858-BF969C19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D0-42AA-A25D-7CCDC822C4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86A24B-373A-4779-8778-39F956A6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D0-42AA-A25D-7CCDC822C4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DCD713-80F4-44D9-A64E-9E555F67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D0-42AA-A25D-7CCDC822C4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1C37BD-0126-4425-9212-4A5B0A24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D0-42AA-A25D-7CCDC822C4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D0-42AA-A25D-7CCDC822C4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D0-42AA-A25D-7CCDC822C4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D0-42AA-A25D-7CCDC822C4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D0-42AA-A25D-7CCDC822C4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D0-42AA-A25D-7CCDC822C4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D0-42AA-A25D-7CCDC822C4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D0-42AA-A25D-7CCDC822C4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D0-42AA-A25D-7CCDC822C4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D0-42AA-A25D-7CCDC822C4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D0-42AA-A25D-7CCDC822C4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D0-42AA-A25D-7CCDC822C4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D0-42AA-A25D-7CCDC822C4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D0-42AA-A25D-7CCDC822C4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D0-42AA-A25D-7CCDC822C4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D0-42AA-A25D-7CCDC822C4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D0-42AA-A25D-7CCDC822C4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D0-42AA-A25D-7CCDC822C4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D0-42AA-A25D-7CCDC822C4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D0-42AA-A25D-7CCDC822C4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D0-42AA-A25D-7CCDC822C4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D0-42AA-A25D-7CCDC822C4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D0-42AA-A25D-7CCDC822C4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D0-42AA-A25D-7CCDC822C4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D0-42AA-A25D-7CCDC822C4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D0-42AA-A25D-7CCDC822C4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D0-42AA-A25D-7CCDC822C4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D0-42AA-A25D-7CCDC822C4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D0-42AA-A25D-7CCDC822C4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D0-42AA-A25D-7CCDC822C4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D0-42AA-A25D-7CCDC822C4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D0-42AA-A25D-7CCDC822C4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D0-42AA-A25D-7CCDC822C4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D0-42AA-A25D-7CCDC822C4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D0-42AA-A25D-7CCDC822C4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D0-42AA-A25D-7CCDC822C4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D0-42AA-A25D-7CCDC822C4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D0-42AA-A25D-7CCDC822C4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D0-42AA-A25D-7CCDC822C4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D0-42AA-A25D-7CCDC822C4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D0-42AA-A25D-7CCDC822C4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D0-42AA-A25D-7CCDC822C4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D0-42AA-A25D-7CCDC822C4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D0-42AA-A25D-7CCDC822C4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D0-42AA-A25D-7CCDC822C4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D0-42AA-A25D-7CCDC822C4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D0-42AA-A25D-7CCDC822C4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D0-42AA-A25D-7CCDC822C4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D0-42AA-A25D-7CCDC822C4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D0-42AA-A25D-7CCDC822C4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D0-42AA-A25D-7CCDC822C4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D0-42AA-A25D-7CCDC822C4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D0-42AA-A25D-7CCDC822C4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D0-42AA-A25D-7CCDC822C4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D0-42AA-A25D-7CCDC822C4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D0-42AA-A25D-7CCDC822C4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D0-42AA-A25D-7CCDC822C4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D0-42AA-A25D-7CCDC822C4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D0-42AA-A25D-7CCDC822C4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D0-42AA-A25D-7CCDC822C4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D0-42AA-A25D-7CCDC822C4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D0-42AA-A25D-7CCDC822C4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D0-42AA-A25D-7CCDC822C4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D0-42AA-A25D-7CCDC822C4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D0-42AA-A25D-7CCDC822C4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D0-42AA-A25D-7CCDC822C4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D0-42AA-A25D-7CCDC822C4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D0-42AA-A25D-7CCDC822C4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D0-42AA-A25D-7CCDC822C4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D0-42AA-A25D-7CCDC822C4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D0-42AA-A25D-7CCDC822C4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D0-42AA-A25D-7CCDC822C4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D0-42AA-A25D-7CCDC822C4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D0-42AA-A25D-7CCDC822C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96.328887939453125</c:v>
                </c:pt>
                <c:pt idx="1">
                  <c:v>99.124153137207031</c:v>
                </c:pt>
                <c:pt idx="2">
                  <c:v>100.00000762939453</c:v>
                </c:pt>
                <c:pt idx="3">
                  <c:v>99.420059204101563</c:v>
                </c:pt>
                <c:pt idx="4">
                  <c:v>97.064231872558594</c:v>
                </c:pt>
                <c:pt idx="5">
                  <c:v>92.382484436035156</c:v>
                </c:pt>
                <c:pt idx="6">
                  <c:v>85.108230590820313</c:v>
                </c:pt>
                <c:pt idx="7">
                  <c:v>76.026153564453125</c:v>
                </c:pt>
                <c:pt idx="8">
                  <c:v>66.520858764648438</c:v>
                </c:pt>
                <c:pt idx="9">
                  <c:v>56.758007049560547</c:v>
                </c:pt>
                <c:pt idx="10">
                  <c:v>48.468090057373047</c:v>
                </c:pt>
                <c:pt idx="11">
                  <c:v>42.598766326904297</c:v>
                </c:pt>
                <c:pt idx="12">
                  <c:v>38.552120208740234</c:v>
                </c:pt>
                <c:pt idx="13">
                  <c:v>35.921394348144531</c:v>
                </c:pt>
                <c:pt idx="14">
                  <c:v>34.443275451660156</c:v>
                </c:pt>
                <c:pt idx="15">
                  <c:v>33.577461242675781</c:v>
                </c:pt>
                <c:pt idx="16">
                  <c:v>32.932155609130859</c:v>
                </c:pt>
                <c:pt idx="17">
                  <c:v>32.264739990234375</c:v>
                </c:pt>
                <c:pt idx="18">
                  <c:v>31.322097778320313</c:v>
                </c:pt>
                <c:pt idx="19">
                  <c:v>29.989057540893555</c:v>
                </c:pt>
                <c:pt idx="20">
                  <c:v>28.149908065795898</c:v>
                </c:pt>
                <c:pt idx="21">
                  <c:v>25.713027954101563</c:v>
                </c:pt>
                <c:pt idx="22">
                  <c:v>22.909885406494141</c:v>
                </c:pt>
                <c:pt idx="23">
                  <c:v>19.929965972900391</c:v>
                </c:pt>
                <c:pt idx="24">
                  <c:v>16.916524887084961</c:v>
                </c:pt>
                <c:pt idx="25">
                  <c:v>14.196922302246094</c:v>
                </c:pt>
                <c:pt idx="26">
                  <c:v>11.740747451782227</c:v>
                </c:pt>
                <c:pt idx="27">
                  <c:v>9.7528924942016602</c:v>
                </c:pt>
                <c:pt idx="28">
                  <c:v>8.2140388488769531</c:v>
                </c:pt>
                <c:pt idx="29">
                  <c:v>7.0983982086181641</c:v>
                </c:pt>
                <c:pt idx="30">
                  <c:v>6.4189004898071289</c:v>
                </c:pt>
                <c:pt idx="31">
                  <c:v>6.1035604476928711</c:v>
                </c:pt>
                <c:pt idx="32">
                  <c:v>6.0318999290466309</c:v>
                </c:pt>
                <c:pt idx="33">
                  <c:v>6.184483528137207</c:v>
                </c:pt>
                <c:pt idx="34">
                  <c:v>6.5378251075744629</c:v>
                </c:pt>
                <c:pt idx="35">
                  <c:v>7.0326142311096191</c:v>
                </c:pt>
                <c:pt idx="36">
                  <c:v>7.6442298889160156</c:v>
                </c:pt>
                <c:pt idx="37">
                  <c:v>8.4071054458618164</c:v>
                </c:pt>
                <c:pt idx="38">
                  <c:v>9.2597675323486328</c:v>
                </c:pt>
                <c:pt idx="39">
                  <c:v>10.236039161682129</c:v>
                </c:pt>
                <c:pt idx="40">
                  <c:v>11.293264389038086</c:v>
                </c:pt>
                <c:pt idx="41">
                  <c:v>12.464123725891113</c:v>
                </c:pt>
                <c:pt idx="42">
                  <c:v>13.680656433105469</c:v>
                </c:pt>
                <c:pt idx="43">
                  <c:v>14.89543628692627</c:v>
                </c:pt>
                <c:pt idx="44">
                  <c:v>16.089128494262695</c:v>
                </c:pt>
                <c:pt idx="45">
                  <c:v>17.257804870605469</c:v>
                </c:pt>
                <c:pt idx="46">
                  <c:v>18.404300689697266</c:v>
                </c:pt>
                <c:pt idx="47">
                  <c:v>19.465513229370117</c:v>
                </c:pt>
                <c:pt idx="48">
                  <c:v>20.463981628417969</c:v>
                </c:pt>
                <c:pt idx="49">
                  <c:v>21.406208038330078</c:v>
                </c:pt>
                <c:pt idx="50">
                  <c:v>22.391029357910156</c:v>
                </c:pt>
                <c:pt idx="51">
                  <c:v>23.512311935424805</c:v>
                </c:pt>
                <c:pt idx="52">
                  <c:v>24.771675109863281</c:v>
                </c:pt>
                <c:pt idx="53">
                  <c:v>26.122749328613281</c:v>
                </c:pt>
                <c:pt idx="54">
                  <c:v>27.454978942871094</c:v>
                </c:pt>
                <c:pt idx="55">
                  <c:v>28.751842498779297</c:v>
                </c:pt>
                <c:pt idx="56">
                  <c:v>29.924167633056641</c:v>
                </c:pt>
                <c:pt idx="57">
                  <c:v>30.945636749267578</c:v>
                </c:pt>
                <c:pt idx="58">
                  <c:v>31.840314865112305</c:v>
                </c:pt>
                <c:pt idx="59">
                  <c:v>32.529575347900391</c:v>
                </c:pt>
                <c:pt idx="60">
                  <c:v>32.954380035400391</c:v>
                </c:pt>
                <c:pt idx="61">
                  <c:v>33.12078857421875</c:v>
                </c:pt>
                <c:pt idx="62">
                  <c:v>33.000125885009766</c:v>
                </c:pt>
                <c:pt idx="63">
                  <c:v>32.567592620849609</c:v>
                </c:pt>
                <c:pt idx="64">
                  <c:v>31.832527160644531</c:v>
                </c:pt>
                <c:pt idx="65">
                  <c:v>30.826642990112305</c:v>
                </c:pt>
                <c:pt idx="66">
                  <c:v>29.520217895507813</c:v>
                </c:pt>
                <c:pt idx="67">
                  <c:v>27.977439880371094</c:v>
                </c:pt>
                <c:pt idx="68">
                  <c:v>26.230026245117188</c:v>
                </c:pt>
                <c:pt idx="69">
                  <c:v>24.254190444946289</c:v>
                </c:pt>
                <c:pt idx="70">
                  <c:v>22.222970962524414</c:v>
                </c:pt>
                <c:pt idx="71">
                  <c:v>20.036201477050781</c:v>
                </c:pt>
                <c:pt idx="72">
                  <c:v>17.829864501953125</c:v>
                </c:pt>
                <c:pt idx="73">
                  <c:v>15.652974128723145</c:v>
                </c:pt>
                <c:pt idx="74">
                  <c:v>13.638117790222168</c:v>
                </c:pt>
                <c:pt idx="75">
                  <c:v>11.672572135925293</c:v>
                </c:pt>
                <c:pt idx="76">
                  <c:v>9.9144611358642578</c:v>
                </c:pt>
                <c:pt idx="77">
                  <c:v>8.3843469619750977</c:v>
                </c:pt>
                <c:pt idx="78">
                  <c:v>7.0762782096862793</c:v>
                </c:pt>
                <c:pt idx="79">
                  <c:v>5.9736623764038086</c:v>
                </c:pt>
                <c:pt idx="80">
                  <c:v>5.0747976303100586</c:v>
                </c:pt>
                <c:pt idx="81">
                  <c:v>4.383232593536377</c:v>
                </c:pt>
                <c:pt idx="82">
                  <c:v>3.8215446472167969</c:v>
                </c:pt>
                <c:pt idx="83">
                  <c:v>3.3831250667572021</c:v>
                </c:pt>
                <c:pt idx="84">
                  <c:v>3.059302806854248</c:v>
                </c:pt>
                <c:pt idx="85">
                  <c:v>2.8059163093566895</c:v>
                </c:pt>
                <c:pt idx="86">
                  <c:v>2.640192985534668</c:v>
                </c:pt>
                <c:pt idx="87">
                  <c:v>2.5054225921630859</c:v>
                </c:pt>
                <c:pt idx="88">
                  <c:v>2.4020030498504639</c:v>
                </c:pt>
                <c:pt idx="89">
                  <c:v>2.3275744915008545</c:v>
                </c:pt>
                <c:pt idx="90">
                  <c:v>2.2973697185516357</c:v>
                </c:pt>
                <c:pt idx="91">
                  <c:v>2.2886829376220703</c:v>
                </c:pt>
                <c:pt idx="92">
                  <c:v>2.272235631942749</c:v>
                </c:pt>
                <c:pt idx="93">
                  <c:v>2.2476823329925537</c:v>
                </c:pt>
                <c:pt idx="94">
                  <c:v>2.2190213203430176</c:v>
                </c:pt>
                <c:pt idx="95">
                  <c:v>2.219351053237915</c:v>
                </c:pt>
                <c:pt idx="96">
                  <c:v>2.1781623363494873</c:v>
                </c:pt>
                <c:pt idx="97">
                  <c:v>2.1895806789398193</c:v>
                </c:pt>
                <c:pt idx="98">
                  <c:v>2.2171428203582764</c:v>
                </c:pt>
                <c:pt idx="99">
                  <c:v>2.2309107780456543</c:v>
                </c:pt>
                <c:pt idx="100">
                  <c:v>2.258556604385376</c:v>
                </c:pt>
                <c:pt idx="101">
                  <c:v>2.2910847663879395</c:v>
                </c:pt>
                <c:pt idx="102">
                  <c:v>2.2813148498535156</c:v>
                </c:pt>
                <c:pt idx="103">
                  <c:v>2.2385351657867432</c:v>
                </c:pt>
                <c:pt idx="104">
                  <c:v>2.2046411037445068</c:v>
                </c:pt>
                <c:pt idx="105">
                  <c:v>2.1997482776641846</c:v>
                </c:pt>
                <c:pt idx="106">
                  <c:v>2.2117526531219482</c:v>
                </c:pt>
                <c:pt idx="107">
                  <c:v>2.2098898887634277</c:v>
                </c:pt>
                <c:pt idx="108">
                  <c:v>2.20768141746521</c:v>
                </c:pt>
                <c:pt idx="109">
                  <c:v>2.2246730327606201</c:v>
                </c:pt>
                <c:pt idx="110">
                  <c:v>2.2200627326965332</c:v>
                </c:pt>
                <c:pt idx="111">
                  <c:v>2.2035996913909912</c:v>
                </c:pt>
                <c:pt idx="112">
                  <c:v>2.192155122756958</c:v>
                </c:pt>
                <c:pt idx="113">
                  <c:v>2.1808204650878906</c:v>
                </c:pt>
                <c:pt idx="114">
                  <c:v>2.1886386871337891</c:v>
                </c:pt>
                <c:pt idx="115">
                  <c:v>2.2159547805786133</c:v>
                </c:pt>
                <c:pt idx="116">
                  <c:v>2.2091624736785889</c:v>
                </c:pt>
                <c:pt idx="117">
                  <c:v>2.184070348739624</c:v>
                </c:pt>
                <c:pt idx="118">
                  <c:v>2.1843371391296387</c:v>
                </c:pt>
                <c:pt idx="119">
                  <c:v>2.2008681297302246</c:v>
                </c:pt>
                <c:pt idx="120">
                  <c:v>2.215285062789917</c:v>
                </c:pt>
                <c:pt idx="121">
                  <c:v>2.1656553745269775</c:v>
                </c:pt>
                <c:pt idx="122">
                  <c:v>2.1106984615325928</c:v>
                </c:pt>
                <c:pt idx="123">
                  <c:v>2.1352934837341309</c:v>
                </c:pt>
                <c:pt idx="124">
                  <c:v>2.1334359645843506</c:v>
                </c:pt>
                <c:pt idx="125">
                  <c:v>2.1346132755279541</c:v>
                </c:pt>
                <c:pt idx="126">
                  <c:v>2.1334934234619141</c:v>
                </c:pt>
                <c:pt idx="127">
                  <c:v>2.1320648193359375</c:v>
                </c:pt>
                <c:pt idx="128">
                  <c:v>2.1782407760620117</c:v>
                </c:pt>
                <c:pt idx="129">
                  <c:v>2.1844050884246826</c:v>
                </c:pt>
                <c:pt idx="130">
                  <c:v>2.1706738471984863</c:v>
                </c:pt>
                <c:pt idx="131">
                  <c:v>2.1630022525787354</c:v>
                </c:pt>
                <c:pt idx="132">
                  <c:v>2.1582245826721191</c:v>
                </c:pt>
                <c:pt idx="133">
                  <c:v>2.1476383209228516</c:v>
                </c:pt>
                <c:pt idx="134">
                  <c:v>2.1282813549041748</c:v>
                </c:pt>
                <c:pt idx="135">
                  <c:v>2.1544568538665771</c:v>
                </c:pt>
                <c:pt idx="136">
                  <c:v>2.1507937908172607</c:v>
                </c:pt>
                <c:pt idx="137">
                  <c:v>2.1131372451782227</c:v>
                </c:pt>
                <c:pt idx="138">
                  <c:v>2.1267743110656738</c:v>
                </c:pt>
                <c:pt idx="139">
                  <c:v>2.0972654819488525</c:v>
                </c:pt>
                <c:pt idx="140">
                  <c:v>2.1090919971466064</c:v>
                </c:pt>
                <c:pt idx="141">
                  <c:v>2.2034690380096436</c:v>
                </c:pt>
                <c:pt idx="142">
                  <c:v>2.1626777648925781</c:v>
                </c:pt>
                <c:pt idx="143">
                  <c:v>2.1424574851989746</c:v>
                </c:pt>
                <c:pt idx="144">
                  <c:v>2.1816787719726563</c:v>
                </c:pt>
                <c:pt idx="145">
                  <c:v>2.1742427349090576</c:v>
                </c:pt>
                <c:pt idx="146">
                  <c:v>2.1823642253875732</c:v>
                </c:pt>
                <c:pt idx="147">
                  <c:v>2.1661472320556641</c:v>
                </c:pt>
                <c:pt idx="148">
                  <c:v>2.2235844135284424</c:v>
                </c:pt>
                <c:pt idx="149">
                  <c:v>2.2718901634216309</c:v>
                </c:pt>
                <c:pt idx="150">
                  <c:v>2.2326376438140869</c:v>
                </c:pt>
                <c:pt idx="151">
                  <c:v>2.2141389846801758</c:v>
                </c:pt>
                <c:pt idx="152">
                  <c:v>2.1698784828186035</c:v>
                </c:pt>
                <c:pt idx="153">
                  <c:v>2.1238439083099365</c:v>
                </c:pt>
                <c:pt idx="154">
                  <c:v>2.1777958869934082</c:v>
                </c:pt>
                <c:pt idx="155">
                  <c:v>2.186011791229248</c:v>
                </c:pt>
                <c:pt idx="156">
                  <c:v>2.1455397605895996</c:v>
                </c:pt>
                <c:pt idx="157">
                  <c:v>2.1461992263793945</c:v>
                </c:pt>
                <c:pt idx="158">
                  <c:v>2.158062219619751</c:v>
                </c:pt>
                <c:pt idx="159">
                  <c:v>2.1774976253509521</c:v>
                </c:pt>
                <c:pt idx="160">
                  <c:v>2.1477272510528564</c:v>
                </c:pt>
                <c:pt idx="161">
                  <c:v>2.1315834522247314</c:v>
                </c:pt>
                <c:pt idx="162">
                  <c:v>2.1670107841491699</c:v>
                </c:pt>
                <c:pt idx="163">
                  <c:v>2.1956193447113037</c:v>
                </c:pt>
                <c:pt idx="164">
                  <c:v>2.2249345779418945</c:v>
                </c:pt>
                <c:pt idx="165">
                  <c:v>2.2201516628265381</c:v>
                </c:pt>
                <c:pt idx="166">
                  <c:v>2.1921865940093994</c:v>
                </c:pt>
                <c:pt idx="167">
                  <c:v>2.1812601089477539</c:v>
                </c:pt>
                <c:pt idx="168">
                  <c:v>2.1545405387878418</c:v>
                </c:pt>
                <c:pt idx="169">
                  <c:v>2.1326823234558105</c:v>
                </c:pt>
                <c:pt idx="170">
                  <c:v>2.1430490016937256</c:v>
                </c:pt>
                <c:pt idx="171">
                  <c:v>2.0870926380157471</c:v>
                </c:pt>
                <c:pt idx="172">
                  <c:v>2.0975794792175293</c:v>
                </c:pt>
                <c:pt idx="173">
                  <c:v>2.1701557636260986</c:v>
                </c:pt>
                <c:pt idx="174">
                  <c:v>2.1702656745910645</c:v>
                </c:pt>
                <c:pt idx="175">
                  <c:v>2.1941542625427246</c:v>
                </c:pt>
                <c:pt idx="176">
                  <c:v>2.2347359657287598</c:v>
                </c:pt>
                <c:pt idx="177">
                  <c:v>2.1737403869628906</c:v>
                </c:pt>
                <c:pt idx="178">
                  <c:v>2.1220123767852783</c:v>
                </c:pt>
                <c:pt idx="179">
                  <c:v>2.1433889865875244</c:v>
                </c:pt>
                <c:pt idx="180">
                  <c:v>2.1256492137908936</c:v>
                </c:pt>
                <c:pt idx="181">
                  <c:v>2.1046493053436279</c:v>
                </c:pt>
                <c:pt idx="182">
                  <c:v>2.1734421253204346</c:v>
                </c:pt>
                <c:pt idx="183">
                  <c:v>2.1822962760925293</c:v>
                </c:pt>
                <c:pt idx="184">
                  <c:v>2.1171402931213379</c:v>
                </c:pt>
                <c:pt idx="185">
                  <c:v>2.0822310447692871</c:v>
                </c:pt>
                <c:pt idx="186">
                  <c:v>2.1372926235198975</c:v>
                </c:pt>
                <c:pt idx="187">
                  <c:v>2.2298588752746582</c:v>
                </c:pt>
                <c:pt idx="188">
                  <c:v>2.2188172340393066</c:v>
                </c:pt>
                <c:pt idx="189">
                  <c:v>2.1158583164215088</c:v>
                </c:pt>
                <c:pt idx="190">
                  <c:v>2.1306257247924805</c:v>
                </c:pt>
                <c:pt idx="191">
                  <c:v>2.118830680847168</c:v>
                </c:pt>
                <c:pt idx="192">
                  <c:v>2.1478109359741211</c:v>
                </c:pt>
                <c:pt idx="193">
                  <c:v>2.1594228744506836</c:v>
                </c:pt>
                <c:pt idx="194">
                  <c:v>2.146324634552002</c:v>
                </c:pt>
                <c:pt idx="195">
                  <c:v>2.1833689212799072</c:v>
                </c:pt>
                <c:pt idx="196">
                  <c:v>2.1931023597717285</c:v>
                </c:pt>
                <c:pt idx="197">
                  <c:v>2.1800460815429688</c:v>
                </c:pt>
                <c:pt idx="198">
                  <c:v>2.170255184173584</c:v>
                </c:pt>
                <c:pt idx="199">
                  <c:v>2.1560790538787842</c:v>
                </c:pt>
                <c:pt idx="200">
                  <c:v>2.1593077182769775</c:v>
                </c:pt>
                <c:pt idx="201">
                  <c:v>2.182358980178833</c:v>
                </c:pt>
                <c:pt idx="202">
                  <c:v>2.1788005828857422</c:v>
                </c:pt>
                <c:pt idx="203">
                  <c:v>2.1846721172332764</c:v>
                </c:pt>
                <c:pt idx="204">
                  <c:v>2.1818513870239258</c:v>
                </c:pt>
                <c:pt idx="205">
                  <c:v>2.125863790512085</c:v>
                </c:pt>
                <c:pt idx="206">
                  <c:v>2.089672327041626</c:v>
                </c:pt>
                <c:pt idx="207">
                  <c:v>2.1305210590362549</c:v>
                </c:pt>
                <c:pt idx="208">
                  <c:v>2.1886177062988281</c:v>
                </c:pt>
                <c:pt idx="209">
                  <c:v>2.2001197338104248</c:v>
                </c:pt>
                <c:pt idx="210">
                  <c:v>2.2377555370330811</c:v>
                </c:pt>
                <c:pt idx="211">
                  <c:v>2.2105491161346436</c:v>
                </c:pt>
                <c:pt idx="212">
                  <c:v>2.1269209384918213</c:v>
                </c:pt>
                <c:pt idx="213">
                  <c:v>2.1548388004302979</c:v>
                </c:pt>
                <c:pt idx="214">
                  <c:v>2.1401393413543701</c:v>
                </c:pt>
                <c:pt idx="215">
                  <c:v>2.1530439853668213</c:v>
                </c:pt>
                <c:pt idx="216">
                  <c:v>2.1452100276947021</c:v>
                </c:pt>
                <c:pt idx="217">
                  <c:v>2.174274206161499</c:v>
                </c:pt>
                <c:pt idx="218">
                  <c:v>2.1384282112121582</c:v>
                </c:pt>
                <c:pt idx="219">
                  <c:v>2</c:v>
                </c:pt>
                <c:pt idx="220">
                  <c:v>2.0714774131774902</c:v>
                </c:pt>
                <c:pt idx="221">
                  <c:v>2.1625313758850098</c:v>
                </c:pt>
                <c:pt idx="222">
                  <c:v>2.2021973133087158</c:v>
                </c:pt>
                <c:pt idx="223">
                  <c:v>2.2431507110595703</c:v>
                </c:pt>
                <c:pt idx="224">
                  <c:v>2.1471045017242432</c:v>
                </c:pt>
                <c:pt idx="225">
                  <c:v>2.1624946594238281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3EAC76-EB81-48FA-A0D5-B10308AF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6A-4F04-95C0-1ABB5424A8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52C85A-94F2-4A61-B0C1-82D89863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6A-4F04-95C0-1ABB5424A8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0F92A9-E302-49B7-85AD-8D26CA3D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6A-4F04-95C0-1ABB5424A8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C776B8-2D6E-4E42-8B37-9C23D999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6A-4F04-95C0-1ABB5424A8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F42F1C-86DA-415D-ABB3-E533D93F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6A-4F04-95C0-1ABB5424A8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21535A-5EE0-4238-B999-7888AF67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6A-4F04-95C0-1ABB5424A8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9915B5-F935-48BA-8C33-9CB6B68F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6A-4F04-95C0-1ABB5424A8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CB2CDB-9061-4067-AC1C-C7974D0F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6A-4F04-95C0-1ABB5424A8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30BCE4-4B9F-47BE-99C4-F03FD291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6A-4F04-95C0-1ABB5424A8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48396B-4818-414C-8FCD-368A7935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6A-4F04-95C0-1ABB5424A8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10B8B3-C907-44B6-897A-1166CA37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6A-4F04-95C0-1ABB5424A8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C35330-66FF-410C-BDD5-C515A7B0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6A-4F04-95C0-1ABB5424A8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51D12D-0493-443D-B82B-40EE3D71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6A-4F04-95C0-1ABB5424A8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A217AC-AB80-406D-A5F9-8400D83C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6A-4F04-95C0-1ABB5424A8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FEDDDC-D57E-45A1-B0B7-45B3857E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6A-4F04-95C0-1ABB5424A8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0E18D2-54F6-45D7-83A1-EBCFB562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6A-4F04-95C0-1ABB5424A8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70CED1-B10C-49C7-91F2-481FD280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6A-4F04-95C0-1ABB5424A8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126B5D-87E0-4445-9BA6-A5423EC1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6A-4F04-95C0-1ABB5424A8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48585F-E61E-498E-BC55-CCE938DF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6A-4F04-95C0-1ABB5424A8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C1E3E6-B6E0-4D14-9B69-DC34B55E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6A-4F04-95C0-1ABB5424A8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19E562-CA18-4821-9B10-31D53413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6A-4F04-95C0-1ABB5424A8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F931CA-0CDF-49E4-953B-15E80604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6A-4F04-95C0-1ABB5424A8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2ACF03-09BB-4EF4-9A75-E4E1EC0C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6A-4F04-95C0-1ABB5424A8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A361CC-DC93-40E6-942F-B3BD88D7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6A-4F04-95C0-1ABB5424A8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A46D31-88C2-4C43-B6DE-C01EA471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6A-4F04-95C0-1ABB5424A8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A27227-0BF8-4A32-83A7-C651AD1E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6A-4F04-95C0-1ABB5424A8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F68379-D7E6-4742-AC2E-428C2939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6A-4F04-95C0-1ABB5424A8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AF6106-2C9B-4EBD-AD15-7AA8B6B0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6A-4F04-95C0-1ABB5424A8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834388-1446-4424-A26D-42880D6B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6A-4F04-95C0-1ABB5424A8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7D68F2-398C-40B4-B109-FB46F69D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6A-4F04-95C0-1ABB5424A8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7E079F-54EF-4149-9995-32C8527D5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6A-4F04-95C0-1ABB5424A8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D8780B-BD3D-4391-8066-7F4A800E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6A-4F04-95C0-1ABB5424A8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F7FE65-1F08-4F3D-BCDB-015858A5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6A-4F04-95C0-1ABB5424A8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7B197D-1C22-4A60-B69D-9D1BF2A1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6A-4F04-95C0-1ABB5424A8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8CBE29-ACC1-4F7F-A025-0AA45910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6A-4F04-95C0-1ABB5424A8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92EF91-DD18-4C4C-8406-82070305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6A-4F04-95C0-1ABB5424A8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5B2924-F7C5-4731-B1B0-514596D4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6A-4F04-95C0-1ABB5424A8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A2CFDB-F7F0-4308-8539-93149461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6A-4F04-95C0-1ABB5424A8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D24D94-056B-4BD7-802A-13758096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6A-4F04-95C0-1ABB5424A8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B2799E-2832-41F8-9473-7988BB85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6A-4F04-95C0-1ABB5424A8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1D66C1-9B1F-4646-81BB-B7D0B4FE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6A-4F04-95C0-1ABB5424A8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638CA4-A1FC-4DE1-8BF4-90B61E20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6A-4F04-95C0-1ABB5424A8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62BDE4-A501-4CBF-AE8C-67D1954C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6A-4F04-95C0-1ABB5424A8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9B797C-F196-4546-AAF7-5BBD4410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6A-4F04-95C0-1ABB5424A8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10FF2C-9604-47DE-A948-84FAEAD2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6A-4F04-95C0-1ABB5424A8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A29135-7355-47B6-9644-97AD88F2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6A-4F04-95C0-1ABB5424A8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8A19D4-1418-4C2E-9D93-2CB7CA3B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6A-4F04-95C0-1ABB5424A8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738BA1-4FF6-45C6-80AF-BA9CC3E9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6A-4F04-95C0-1ABB5424A8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E7ACA7-601A-4F0C-AD56-4FE29F77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6A-4F04-95C0-1ABB5424A8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58F775-F7E0-41C4-B07C-CF491094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6A-4F04-95C0-1ABB5424A8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6BC32F-C25F-42CF-B438-9D486F6B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6A-4F04-95C0-1ABB5424A8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02ED06-C3B0-4F72-A123-0FC546E1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6A-4F04-95C0-1ABB5424A8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C43543-90CB-43AA-A3DF-F7541C8E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6A-4F04-95C0-1ABB5424A8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1AB64F-9EB2-42F7-8C1C-EEAE8DA4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6A-4F04-95C0-1ABB5424A8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9DA8DC-AC00-479C-A699-7C8C8DDC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6A-4F04-95C0-1ABB5424A8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104513-9F17-4C35-8DAE-B0B94840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6A-4F04-95C0-1ABB5424A8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EBE5C8-ECB1-49B6-B73F-3AB750AD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6A-4F04-95C0-1ABB5424A8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3653D0-FFBC-4AC2-A4EA-A4C20EF6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6A-4F04-95C0-1ABB5424A8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DFDD9C-F90B-4EDE-967B-F9A185B9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6A-4F04-95C0-1ABB5424A8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8246FA-3A33-4B35-AE44-4C40B50F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6A-4F04-95C0-1ABB5424A8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EE98D3-71C2-4D55-AA0B-07DCFD01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6A-4F04-95C0-1ABB5424A8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30F753-B9A8-4406-9095-8BB128B4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6A-4F04-95C0-1ABB5424A8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6627BF-D926-4110-8858-E2C991AA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6A-4F04-95C0-1ABB5424A8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8CEBAD-63F7-40AA-97B4-36927327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6A-4F04-95C0-1ABB5424A8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15C37F-AF92-448D-8F4B-9632E329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6A-4F04-95C0-1ABB5424A8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8DE0B9-6EF6-469C-A0BD-4CACBA88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6A-4F04-95C0-1ABB5424A8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884A33-5203-4F83-9429-8346C545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6A-4F04-95C0-1ABB5424A8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58F657-9DC0-496C-9280-C36A1F77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6A-4F04-95C0-1ABB5424A8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365649-E118-44A6-8D9E-F130605C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6A-4F04-95C0-1ABB5424A8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E951F1-F6D7-40A2-A5C6-7EBC30AA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6A-4F04-95C0-1ABB5424A8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10AC27-325B-41AC-AE4C-CECD8023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6A-4F04-95C0-1ABB5424A8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85AB54-CDD1-4A65-AE60-DE0F2DDD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6A-4F04-95C0-1ABB5424A8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CA0275-0466-4FF6-8875-E75E62A4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6A-4F04-95C0-1ABB5424A8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C6F5EF-1BA0-4E27-BE55-122185A5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6A-4F04-95C0-1ABB5424A8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24EAA7-B4F1-4C14-BDB3-F8F02DBC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6A-4F04-95C0-1ABB5424A8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5C9D92-3C99-4AD6-91D2-D5D2D3EE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6A-4F04-95C0-1ABB5424A8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7C8FD1-590C-4E76-BB58-20B453B1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6A-4F04-95C0-1ABB5424A8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18D6A8-E636-4A27-BC98-F11F92CD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6A-4F04-95C0-1ABB5424A8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05A8CF-92E1-4E87-B6B1-02F1614D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6A-4F04-95C0-1ABB5424A8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40F33A-84FF-4C15-89DE-BBADB98B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6A-4F04-95C0-1ABB5424A8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A96BBD-D218-4445-B195-31A98677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6A-4F04-95C0-1ABB5424A8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9DBE45-296C-4487-AD8E-D67F6DC3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6A-4F04-95C0-1ABB5424A8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3D1913-B28B-4BFB-9745-AF03DBFA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6A-4F04-95C0-1ABB5424A8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76ED8F-ADF4-4AA8-99AE-66E94873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6A-4F04-95C0-1ABB5424A8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87E51A-F0A4-42D3-89D0-1E73A551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6A-4F04-95C0-1ABB5424A8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32D005-5FF7-4A24-ABC2-91FA7271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6A-4F04-95C0-1ABB5424A8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781023-C6E6-4017-A725-9CB69694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6A-4F04-95C0-1ABB5424A8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EF61D9-C2B0-48CC-86CA-443F0CB2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6A-4F04-95C0-1ABB5424A8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2668CD-8EB2-4709-9346-54E55C40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6A-4F04-95C0-1ABB5424A8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D85B01-AA9B-45D1-BC5B-21294A20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6A-4F04-95C0-1ABB5424A8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F397A5-5318-4B2A-B87E-4CC16802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6A-4F04-95C0-1ABB5424A8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3333A2-40FD-4489-95A0-2151406D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6A-4F04-95C0-1ABB5424A8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0AB356-9295-41EA-8D7B-F87B33FF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6A-4F04-95C0-1ABB5424A8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35F14A-547A-4206-B2C7-57034E5B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6A-4F04-95C0-1ABB5424A8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C47C3A-2FBD-4413-BA4D-1C942F63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6A-4F04-95C0-1ABB5424A8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B7C62F-4D82-4056-9EB6-540B6D76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6A-4F04-95C0-1ABB5424A8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CAB7CB-F2AC-414B-93BD-3BDD4B03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6A-4F04-95C0-1ABB5424A8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E408B7-192D-4778-8B51-F877BBDF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6A-4F04-95C0-1ABB5424A8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97CCFA-3D45-4A2F-BEF3-9D72117A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6A-4F04-95C0-1ABB5424A8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537F14-95B7-492A-A544-6DCEECD8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6A-4F04-95C0-1ABB5424A8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67A65A-3461-4515-8F04-DBE164DF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6A-4F04-95C0-1ABB5424A8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36A9B2-BDE5-4223-A4D5-123570F53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6A-4F04-95C0-1ABB5424A8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25B395-CA98-404B-8041-E5B5FBDE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6A-4F04-95C0-1ABB5424A8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EA9C78-976B-43D2-84DB-188A8E7F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6A-4F04-95C0-1ABB5424A8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07B153-A820-4BE5-ACFD-609B44B7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6A-4F04-95C0-1ABB5424A8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D8B661-76C3-4367-9288-F9E52C1D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6A-4F04-95C0-1ABB5424A8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3939D5-8FEF-4265-93AB-1951E08B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6A-4F04-95C0-1ABB5424A8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2505CB-859A-4671-B0D1-16C17737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6A-4F04-95C0-1ABB5424A8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C75B19-F77B-407A-B8AE-72FA3570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6A-4F04-95C0-1ABB5424A8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F62EB1-53B7-4A95-9286-E989B21A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6A-4F04-95C0-1ABB5424A8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9DF4F5-EB1B-4075-9FEE-A8D9E9B16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6A-4F04-95C0-1ABB5424A8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4C89D6-E91D-4A62-9F17-959A7B6B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6A-4F04-95C0-1ABB5424A8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7107F9-2982-45A6-8E07-6D45FE10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6A-4F04-95C0-1ABB5424A8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A6C61A-D8F3-4C49-9ECB-A77CA07D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6A-4F04-95C0-1ABB5424A8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589747-A950-4140-A36D-8B48D0F6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6A-4F04-95C0-1ABB5424A8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8ABA40-DF57-4D37-BE37-A98EADAB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6A-4F04-95C0-1ABB5424A8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3BC3C2-6BC0-48BF-8F89-C06A5E6E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6A-4F04-95C0-1ABB5424A8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CEA0DB-5860-46BE-86CA-D7B157B3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6A-4F04-95C0-1ABB5424A8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C134A5-3905-4689-AF69-AD36B2F0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6A-4F04-95C0-1ABB5424A8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244736-608D-4C85-A801-6D9AFC23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6A-4F04-95C0-1ABB5424A8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8832B2-8E3F-486C-88B7-3D860590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6A-4F04-95C0-1ABB5424A8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E020BC-F9E8-4EC1-9078-8A500E67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6A-4F04-95C0-1ABB5424A8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05EA11-586A-48CA-88E2-1D42A2A3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6A-4F04-95C0-1ABB5424A8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827B96-F06B-424C-BC71-AAF27A21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6A-4F04-95C0-1ABB5424A8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908DA4-8F9F-4520-BB5A-45DE590A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6A-4F04-95C0-1ABB5424A8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36C1E7-7167-487E-8776-AC809C31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6A-4F04-95C0-1ABB5424A8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F1CB83-F29F-4FA0-9517-66947679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6A-4F04-95C0-1ABB5424A8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F96320-0EE8-461C-B519-7F6303F9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6A-4F04-95C0-1ABB5424A8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5D6269-D7F0-4DCD-86E5-0BE1292F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6A-4F04-95C0-1ABB5424A8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600396-102F-4AD9-A10D-CDF9054B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6A-4F04-95C0-1ABB5424A8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04FB85-3EB3-420B-98A6-C3CD480F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6A-4F04-95C0-1ABB5424A8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DB3A3F-0D7D-4F66-8166-A0193CAD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6A-4F04-95C0-1ABB5424A8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BF8E8D-4409-4D21-8703-BD5ADF46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6A-4F04-95C0-1ABB5424A8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F57A50-F5D4-459F-8FC8-2BBFBC49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6A-4F04-95C0-1ABB5424A8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C4D105-8AA2-4298-B231-4B86B61F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6A-4F04-95C0-1ABB5424A8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72D17F-27DC-468B-8B04-4E1CB1C4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6A-4F04-95C0-1ABB5424A8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C115A6-5BBC-4E0C-AA73-F5AEE562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6A-4F04-95C0-1ABB5424A8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2015A8-6956-4C04-9421-CE9F74E8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6A-4F04-95C0-1ABB5424A8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455FFD-D47B-468B-810C-84ACCFC9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6A-4F04-95C0-1ABB5424A8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EF5569-6B56-470E-AC11-DFBE6C1B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6A-4F04-95C0-1ABB5424A8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BE5198-74B8-43EC-B5F5-5ED47767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6A-4F04-95C0-1ABB5424A8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4B40BC-6AE8-4EE4-AC63-A2AF48631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6A-4F04-95C0-1ABB5424A8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57F2AF-9050-4CE0-8189-3BBDB2CA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6A-4F04-95C0-1ABB5424A8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A5CC6D-7F1B-44DF-B365-5AF96BD2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6A-4F04-95C0-1ABB5424A8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137824-83BB-489A-ACA3-101D0A79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6A-4F04-95C0-1ABB5424A8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742CDC-1734-4AC9-ACAD-9C7A0B06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6A-4F04-95C0-1ABB5424A8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9C998A-97DE-4642-A75D-6D9711A6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6A-4F04-95C0-1ABB5424A8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4EA74F-6ECA-442C-8A4E-7D583E54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6A-4F04-95C0-1ABB5424A8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0C6C97-62D1-431A-9F78-C23FA1F2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6A-4F04-95C0-1ABB5424A8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814E9F-082E-41E7-8636-8C75DAC8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6A-4F04-95C0-1ABB5424A8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B0E5EE-FE13-410A-B9F8-51A4EBD8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6A-4F04-95C0-1ABB5424A8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84FCC5-6718-429E-8597-2933D198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6A-4F04-95C0-1ABB5424A8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6C8C67-A041-4791-B364-89A2EA0A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6A-4F04-95C0-1ABB5424A8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C6D8D6-6317-4EE3-BD44-75505FDE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6A-4F04-95C0-1ABB5424A8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839737-3CD3-42E2-98CC-7065366C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6A-4F04-95C0-1ABB5424A8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2738BA-9D2A-4567-9B6F-A53162A2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6A-4F04-95C0-1ABB5424A8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638887-6080-4DF3-9878-63FFC168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6A-4F04-95C0-1ABB5424A8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67FF54-4C52-478E-A65D-884D985F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6A-4F04-95C0-1ABB5424A8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98267A-79D1-4549-9ABD-AA9BF1A6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6A-4F04-95C0-1ABB5424A8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8B8C7F-00DE-4E50-BEF5-5B3150F2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6A-4F04-95C0-1ABB5424A8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BA6FA2-0B9B-4858-B9B2-E17D8DA7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6A-4F04-95C0-1ABB5424A8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E711C7-8D1E-492F-840C-A2CA782C8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6A-4F04-95C0-1ABB5424A8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05BA69-17A7-4D1E-877E-3ACAD6FF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6A-4F04-95C0-1ABB5424A8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81C62E-7674-464F-80CD-EA39B97A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6A-4F04-95C0-1ABB5424A8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FA0226-8A91-4A59-94C1-026F8F05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6A-4F04-95C0-1ABB5424A8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863F41-3BCB-4B0E-AEF8-0342FF58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6A-4F04-95C0-1ABB5424A8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4000CA-47DB-42CB-835E-5DA18A1B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6A-4F04-95C0-1ABB5424A8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2FC671-083B-43C7-96EE-CD8A6E07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6A-4F04-95C0-1ABB5424A8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95F6AC-8C20-4E5A-905A-E49FB53F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6A-4F04-95C0-1ABB5424A8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D4C4E4-00FB-4E9D-914F-84410036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6A-4F04-95C0-1ABB5424A8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D8B931-8ED6-4119-8700-0FC6CE5D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6A-4F04-95C0-1ABB5424A8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C69A73-466B-4B56-A683-DDAB2568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6A-4F04-95C0-1ABB5424A8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0CD987-BE79-4973-9F83-B2C1F902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6A-4F04-95C0-1ABB5424A8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3E6CDF-40AD-4322-90FB-B1B95F64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6A-4F04-95C0-1ABB5424A8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675FA4-E02B-49E7-84BA-086ABFE1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6A-4F04-95C0-1ABB5424A8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7604D0-A6CB-441A-B338-8C84C7E2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6A-4F04-95C0-1ABB5424A8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4AD4A2-A8D7-4DAF-9DB7-25E244C6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6A-4F04-95C0-1ABB5424A8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7EFB58-105A-4D62-BED0-0672770E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6A-4F04-95C0-1ABB5424A8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71E402-364F-4041-A50F-CC5EC641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6A-4F04-95C0-1ABB5424A8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9A79DD-2A5D-4A90-A109-5B88E51E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6A-4F04-95C0-1ABB5424A8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74294F-AD1A-4546-A5A6-9A4C66D7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6A-4F04-95C0-1ABB5424A8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95BB4E-352C-464F-BC71-5A1A31E0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6A-4F04-95C0-1ABB5424A8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C20AFB-A1AC-49F2-ACD8-98E9B6F1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6A-4F04-95C0-1ABB5424A8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158948-37A3-45DD-B1F8-64C0F94B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6A-4F04-95C0-1ABB5424A8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1FADAE-D388-45AA-A836-B11F5FDB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6A-4F04-95C0-1ABB5424A8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582364-C36A-41FD-8446-801EC492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6A-4F04-95C0-1ABB5424A8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44BEC5-1C74-40BA-A023-5A554D9F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6A-4F04-95C0-1ABB5424A8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84580B-099F-40A0-A438-91489755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6A-4F04-95C0-1ABB5424A8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8D1664-2137-4A3D-9D18-407856A4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6A-4F04-95C0-1ABB5424A8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2AA502-7915-4C8E-8081-45C1BE26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6A-4F04-95C0-1ABB5424A8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B6A4EC-88B5-445D-A2D2-C7215B7E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6A-4F04-95C0-1ABB5424A8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CE7555-414A-48B1-ADDE-6C62D84F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6A-4F04-95C0-1ABB5424A8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BE72FC-9D82-4BF8-81E5-026A8EFC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6A-4F04-95C0-1ABB5424A8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1210DB-A02D-4808-9DA0-5B48DB7E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6A-4F04-95C0-1ABB5424A8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EFEB70-7E63-423C-9BF0-3E3785EC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6A-4F04-95C0-1ABB5424A8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6F8E9F-CD7A-4C62-A3AF-33C15F59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6A-4F04-95C0-1ABB5424A8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C9D141-E964-47C7-BF38-549CF431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6A-4F04-95C0-1ABB5424A8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B6570E-462F-4DC8-A267-F579F8CC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6A-4F04-95C0-1ABB5424A8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A2C924-018A-409C-9497-33503D6B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6A-4F04-95C0-1ABB5424A8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D0CF55-49D6-4979-BBD9-13B2796E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6A-4F04-95C0-1ABB5424A8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2C1045-1C94-407D-8172-316F7B23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6A-4F04-95C0-1ABB5424A8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2CC35F-D7C3-43F0-A5D9-87A0F7C8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6A-4F04-95C0-1ABB5424A8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CBDE22-8D8D-4D4A-BEED-45DBFBAF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6A-4F04-95C0-1ABB5424A8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20AF5F-9443-45DB-AED5-88C939CD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6A-4F04-95C0-1ABB5424A8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7B74D8-4160-41F0-A12E-E6A81815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6A-4F04-95C0-1ABB5424A8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EB0BFA-5C7E-444A-A38F-0E7D3168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6A-4F04-95C0-1ABB5424A8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084BF5-9C8E-4783-AB05-5B62FA25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6A-4F04-95C0-1ABB5424A8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4A0D04-DA63-47D1-9C96-B601327C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6A-4F04-95C0-1ABB5424A8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8F5CB1-4ACB-4C88-AE80-48AA06B5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6A-4F04-95C0-1ABB5424A8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F3F09C-0C22-414C-A156-FBD7EA5C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6A-4F04-95C0-1ABB5424A8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375CE0-8735-4F05-83A1-FEF0585F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6A-4F04-95C0-1ABB5424A8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4FF10B-EE87-494D-89BE-FB29BFFA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6A-4F04-95C0-1ABB5424A8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1615AD-071B-473E-A668-E48D934D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6A-4F04-95C0-1ABB5424A8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25C1E7-2744-4CEC-A6B1-5E2E7A47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6A-4F04-95C0-1ABB5424A8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ADCBAE-6066-4F9D-965A-3CC4E4B7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6A-4F04-95C0-1ABB5424A8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B337F0-9186-4B98-9AFD-425E8467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6A-4F04-95C0-1ABB5424A8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A84FF8-6CAC-474F-BAE8-69B49AFE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6A-4F04-95C0-1ABB5424A8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5A2CC7-5220-48AF-A996-7AFB2A3D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6A-4F04-95C0-1ABB5424A8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032AC1-A9B0-43D9-B8D2-AECB2DB4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6A-4F04-95C0-1ABB5424A8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ACEC84-6709-4E3E-A6B6-41CDB1C3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6A-4F04-95C0-1ABB5424A8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A9F303-26C0-4E84-B723-ABDD7643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6A-4F04-95C0-1ABB5424A8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E0B81A-C911-4908-BC4D-C223F750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6A-4F04-95C0-1ABB5424A8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144848-5B09-45BA-A499-B20EA0E8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6A-4F04-95C0-1ABB5424A8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DEE431-9E8D-4FFB-9B1D-FA35BF6D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6A-4F04-95C0-1ABB5424A8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E49E42-CC8C-4224-A323-68907663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6A-4F04-95C0-1ABB5424A8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E7439E-95AF-4DE0-B1E3-C9159A96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6A-4F04-95C0-1ABB5424A8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6A-4F04-95C0-1ABB5424A8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6A-4F04-95C0-1ABB5424A8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6A-4F04-95C0-1ABB5424A8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6A-4F04-95C0-1ABB5424A8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6A-4F04-95C0-1ABB5424A8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6A-4F04-95C0-1ABB5424A8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6A-4F04-95C0-1ABB5424A8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6A-4F04-95C0-1ABB5424A8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6A-4F04-95C0-1ABB5424A8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6A-4F04-95C0-1ABB5424A8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6A-4F04-95C0-1ABB5424A8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6A-4F04-95C0-1ABB5424A8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6A-4F04-95C0-1ABB5424A8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6A-4F04-95C0-1ABB5424A8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6A-4F04-95C0-1ABB5424A8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6A-4F04-95C0-1ABB5424A8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6A-4F04-95C0-1ABB5424A8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6A-4F04-95C0-1ABB5424A8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6A-4F04-95C0-1ABB5424A8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6A-4F04-95C0-1ABB5424A8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6A-4F04-95C0-1ABB5424A8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6A-4F04-95C0-1ABB5424A8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6A-4F04-95C0-1ABB5424A8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6A-4F04-95C0-1ABB5424A8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6A-4F04-95C0-1ABB5424A8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6A-4F04-95C0-1ABB5424A8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6A-4F04-95C0-1ABB5424A8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6A-4F04-95C0-1ABB5424A8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6A-4F04-95C0-1ABB5424A8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6A-4F04-95C0-1ABB5424A8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6A-4F04-95C0-1ABB5424A8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6A-4F04-95C0-1ABB5424A8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6A-4F04-95C0-1ABB5424A8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6A-4F04-95C0-1ABB5424A8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6A-4F04-95C0-1ABB5424A8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6A-4F04-95C0-1ABB5424A8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6A-4F04-95C0-1ABB5424A8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6A-4F04-95C0-1ABB5424A8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6A-4F04-95C0-1ABB5424A8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6A-4F04-95C0-1ABB5424A8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6A-4F04-95C0-1ABB5424A8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6A-4F04-95C0-1ABB5424A8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6A-4F04-95C0-1ABB5424A8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6A-4F04-95C0-1ABB5424A8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6A-4F04-95C0-1ABB5424A8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6A-4F04-95C0-1ABB5424A8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6A-4F04-95C0-1ABB5424A8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6A-4F04-95C0-1ABB5424A8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6A-4F04-95C0-1ABB5424A8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6A-4F04-95C0-1ABB5424A8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6A-4F04-95C0-1ABB5424A8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6A-4F04-95C0-1ABB5424A8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6A-4F04-95C0-1ABB5424A8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6A-4F04-95C0-1ABB5424A8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6A-4F04-95C0-1ABB5424A8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6A-4F04-95C0-1ABB5424A8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6A-4F04-95C0-1ABB5424A8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6A-4F04-95C0-1ABB5424A8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6A-4F04-95C0-1ABB5424A8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6A-4F04-95C0-1ABB5424A8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6A-4F04-95C0-1ABB5424A8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6A-4F04-95C0-1ABB5424A8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6A-4F04-95C0-1ABB5424A8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6A-4F04-95C0-1ABB5424A8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6A-4F04-95C0-1ABB5424A8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6A-4F04-95C0-1ABB5424A8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6A-4F04-95C0-1ABB5424A8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6A-4F04-95C0-1ABB5424A8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6A-4F04-95C0-1ABB5424A8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6A-4F04-95C0-1ABB5424A8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6A-4F04-95C0-1ABB5424A8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6A-4F04-95C0-1ABB5424A8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6A-4F04-95C0-1ABB5424A8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85.597579956054688</c:v>
                </c:pt>
                <c:pt idx="1">
                  <c:v>92.621368408203125</c:v>
                </c:pt>
                <c:pt idx="2">
                  <c:v>97.167251586914063</c:v>
                </c:pt>
                <c:pt idx="3">
                  <c:v>99.80303955078125</c:v>
                </c:pt>
                <c:pt idx="4">
                  <c:v>100</c:v>
                </c:pt>
                <c:pt idx="5">
                  <c:v>97.061737060546875</c:v>
                </c:pt>
                <c:pt idx="6">
                  <c:v>90.218666076660156</c:v>
                </c:pt>
                <c:pt idx="7">
                  <c:v>79.728904724121094</c:v>
                </c:pt>
                <c:pt idx="8">
                  <c:v>67.467849731445313</c:v>
                </c:pt>
                <c:pt idx="9">
                  <c:v>55.030673980712891</c:v>
                </c:pt>
                <c:pt idx="10">
                  <c:v>46.088706970214844</c:v>
                </c:pt>
                <c:pt idx="11">
                  <c:v>41.627265930175781</c:v>
                </c:pt>
                <c:pt idx="12">
                  <c:v>39.788330078125</c:v>
                </c:pt>
                <c:pt idx="13">
                  <c:v>39.298606872558594</c:v>
                </c:pt>
                <c:pt idx="14">
                  <c:v>39.527812957763672</c:v>
                </c:pt>
                <c:pt idx="15">
                  <c:v>40.144916534423828</c:v>
                </c:pt>
                <c:pt idx="16">
                  <c:v>40.9940185546875</c:v>
                </c:pt>
                <c:pt idx="17">
                  <c:v>41.944499969482422</c:v>
                </c:pt>
                <c:pt idx="18">
                  <c:v>42.808792114257813</c:v>
                </c:pt>
                <c:pt idx="19">
                  <c:v>43.232944488525391</c:v>
                </c:pt>
                <c:pt idx="20">
                  <c:v>42.923549652099609</c:v>
                </c:pt>
                <c:pt idx="21">
                  <c:v>41.641719818115234</c:v>
                </c:pt>
                <c:pt idx="22">
                  <c:v>39.476875305175781</c:v>
                </c:pt>
                <c:pt idx="23">
                  <c:v>36.479877471923828</c:v>
                </c:pt>
                <c:pt idx="24">
                  <c:v>32.603702545166016</c:v>
                </c:pt>
                <c:pt idx="25">
                  <c:v>28.289403915405273</c:v>
                </c:pt>
                <c:pt idx="26">
                  <c:v>23.845586776733398</c:v>
                </c:pt>
                <c:pt idx="27">
                  <c:v>20.150146484375</c:v>
                </c:pt>
                <c:pt idx="28">
                  <c:v>17.432199478149414</c:v>
                </c:pt>
                <c:pt idx="29">
                  <c:v>15.625988006591797</c:v>
                </c:pt>
                <c:pt idx="30">
                  <c:v>14.56489372253418</c:v>
                </c:pt>
                <c:pt idx="31">
                  <c:v>13.994932174682617</c:v>
                </c:pt>
                <c:pt idx="32">
                  <c:v>13.722439765930176</c:v>
                </c:pt>
                <c:pt idx="33">
                  <c:v>13.669619560241699</c:v>
                </c:pt>
                <c:pt idx="34">
                  <c:v>13.773358345031738</c:v>
                </c:pt>
                <c:pt idx="35">
                  <c:v>13.990221977233887</c:v>
                </c:pt>
                <c:pt idx="36">
                  <c:v>14.304147720336914</c:v>
                </c:pt>
                <c:pt idx="37">
                  <c:v>14.78121280670166</c:v>
                </c:pt>
                <c:pt idx="38">
                  <c:v>15.481677055358887</c:v>
                </c:pt>
                <c:pt idx="39">
                  <c:v>16.423501968383789</c:v>
                </c:pt>
                <c:pt idx="40">
                  <c:v>17.5233154296875</c:v>
                </c:pt>
                <c:pt idx="41">
                  <c:v>18.782688140869141</c:v>
                </c:pt>
                <c:pt idx="42">
                  <c:v>20.1568603515625</c:v>
                </c:pt>
                <c:pt idx="43">
                  <c:v>21.700006484985352</c:v>
                </c:pt>
                <c:pt idx="44">
                  <c:v>23.425298690795898</c:v>
                </c:pt>
                <c:pt idx="45">
                  <c:v>25.221433639526367</c:v>
                </c:pt>
                <c:pt idx="46">
                  <c:v>26.914617538452148</c:v>
                </c:pt>
                <c:pt idx="47">
                  <c:v>28.342069625854492</c:v>
                </c:pt>
                <c:pt idx="48">
                  <c:v>29.501430511474609</c:v>
                </c:pt>
                <c:pt idx="49">
                  <c:v>30.481918334960938</c:v>
                </c:pt>
                <c:pt idx="50">
                  <c:v>31.309728622436523</c:v>
                </c:pt>
                <c:pt idx="51">
                  <c:v>31.93443489074707</c:v>
                </c:pt>
                <c:pt idx="52">
                  <c:v>32.352066040039063</c:v>
                </c:pt>
                <c:pt idx="53">
                  <c:v>32.705108642578125</c:v>
                </c:pt>
                <c:pt idx="54">
                  <c:v>33.154415130615234</c:v>
                </c:pt>
                <c:pt idx="55">
                  <c:v>33.760990142822266</c:v>
                </c:pt>
                <c:pt idx="56">
                  <c:v>34.419147491455078</c:v>
                </c:pt>
                <c:pt idx="57">
                  <c:v>35.018287658691406</c:v>
                </c:pt>
                <c:pt idx="58">
                  <c:v>35.451084136962891</c:v>
                </c:pt>
                <c:pt idx="59">
                  <c:v>35.608596801757813</c:v>
                </c:pt>
                <c:pt idx="60">
                  <c:v>35.472400665283203</c:v>
                </c:pt>
                <c:pt idx="61">
                  <c:v>35.010787963867188</c:v>
                </c:pt>
                <c:pt idx="62">
                  <c:v>34.249809265136719</c:v>
                </c:pt>
                <c:pt idx="63">
                  <c:v>33.219814300537109</c:v>
                </c:pt>
                <c:pt idx="64">
                  <c:v>31.898538589477539</c:v>
                </c:pt>
                <c:pt idx="65">
                  <c:v>30.330854415893555</c:v>
                </c:pt>
                <c:pt idx="66">
                  <c:v>28.386138916015625</c:v>
                </c:pt>
                <c:pt idx="67">
                  <c:v>26.08125114440918</c:v>
                </c:pt>
                <c:pt idx="68">
                  <c:v>23.514045715332031</c:v>
                </c:pt>
                <c:pt idx="69">
                  <c:v>20.662935256958008</c:v>
                </c:pt>
                <c:pt idx="70">
                  <c:v>17.839447021484375</c:v>
                </c:pt>
                <c:pt idx="71">
                  <c:v>15.054338455200195</c:v>
                </c:pt>
                <c:pt idx="72">
                  <c:v>12.514121055603027</c:v>
                </c:pt>
                <c:pt idx="73">
                  <c:v>10.29177188873291</c:v>
                </c:pt>
                <c:pt idx="74">
                  <c:v>8.4554691314697266</c:v>
                </c:pt>
                <c:pt idx="75">
                  <c:v>6.9018263816833496</c:v>
                </c:pt>
                <c:pt idx="76">
                  <c:v>5.663546085357666</c:v>
                </c:pt>
                <c:pt idx="77">
                  <c:v>4.7036528587341309</c:v>
                </c:pt>
                <c:pt idx="78">
                  <c:v>3.9824073314666748</c:v>
                </c:pt>
                <c:pt idx="79">
                  <c:v>3.4557349681854248</c:v>
                </c:pt>
                <c:pt idx="80">
                  <c:v>3.0738308429718018</c:v>
                </c:pt>
                <c:pt idx="81">
                  <c:v>2.7961158752441406</c:v>
                </c:pt>
                <c:pt idx="82">
                  <c:v>2.6107642650604248</c:v>
                </c:pt>
                <c:pt idx="83">
                  <c:v>2.4788761138916016</c:v>
                </c:pt>
                <c:pt idx="84">
                  <c:v>2.3806138038635254</c:v>
                </c:pt>
                <c:pt idx="85">
                  <c:v>2.3206384181976318</c:v>
                </c:pt>
                <c:pt idx="86">
                  <c:v>2.2875394821166992</c:v>
                </c:pt>
                <c:pt idx="87">
                  <c:v>2.2406175136566162</c:v>
                </c:pt>
                <c:pt idx="88">
                  <c:v>2.2129392623901367</c:v>
                </c:pt>
                <c:pt idx="89">
                  <c:v>2.2105119228363037</c:v>
                </c:pt>
                <c:pt idx="90">
                  <c:v>2.18623948097229</c:v>
                </c:pt>
                <c:pt idx="91">
                  <c:v>2.1629619598388672</c:v>
                </c:pt>
                <c:pt idx="92">
                  <c:v>2.1506328582763672</c:v>
                </c:pt>
                <c:pt idx="93">
                  <c:v>2.1416146755218506</c:v>
                </c:pt>
                <c:pt idx="94">
                  <c:v>2.1242537498474121</c:v>
                </c:pt>
                <c:pt idx="95">
                  <c:v>2.1128852367401123</c:v>
                </c:pt>
                <c:pt idx="96">
                  <c:v>2.1132118701934814</c:v>
                </c:pt>
                <c:pt idx="97">
                  <c:v>2.1111702919006348</c:v>
                </c:pt>
                <c:pt idx="98">
                  <c:v>2.1091673374176025</c:v>
                </c:pt>
                <c:pt idx="99">
                  <c:v>2.1080954074859619</c:v>
                </c:pt>
                <c:pt idx="100">
                  <c:v>2.0985901355743408</c:v>
                </c:pt>
                <c:pt idx="101">
                  <c:v>2.1001358032226563</c:v>
                </c:pt>
                <c:pt idx="102">
                  <c:v>2.0988085269927979</c:v>
                </c:pt>
                <c:pt idx="103">
                  <c:v>2.0825567245483398</c:v>
                </c:pt>
                <c:pt idx="104">
                  <c:v>2.0628869533538818</c:v>
                </c:pt>
                <c:pt idx="105">
                  <c:v>2.0567150115966797</c:v>
                </c:pt>
                <c:pt idx="106">
                  <c:v>2.0640347003936768</c:v>
                </c:pt>
                <c:pt idx="107">
                  <c:v>2.0627861022949219</c:v>
                </c:pt>
                <c:pt idx="108">
                  <c:v>2.0703418254852295</c:v>
                </c:pt>
                <c:pt idx="109">
                  <c:v>2.0699217319488525</c:v>
                </c:pt>
                <c:pt idx="110">
                  <c:v>2.0630874633789063</c:v>
                </c:pt>
                <c:pt idx="111">
                  <c:v>2.0589451789855957</c:v>
                </c:pt>
                <c:pt idx="112">
                  <c:v>2.054516077041626</c:v>
                </c:pt>
                <c:pt idx="113">
                  <c:v>2.0564076900482178</c:v>
                </c:pt>
                <c:pt idx="114">
                  <c:v>2.0570535659790039</c:v>
                </c:pt>
                <c:pt idx="115">
                  <c:v>2.0607283115386963</c:v>
                </c:pt>
                <c:pt idx="116">
                  <c:v>2.055945873260498</c:v>
                </c:pt>
                <c:pt idx="117">
                  <c:v>2.0510463714599609</c:v>
                </c:pt>
                <c:pt idx="118">
                  <c:v>2.0532572269439697</c:v>
                </c:pt>
                <c:pt idx="119">
                  <c:v>2.0494546890258789</c:v>
                </c:pt>
                <c:pt idx="120">
                  <c:v>2.0493998527526855</c:v>
                </c:pt>
                <c:pt idx="121">
                  <c:v>2.0428166389465332</c:v>
                </c:pt>
                <c:pt idx="122">
                  <c:v>2.0359644889831543</c:v>
                </c:pt>
                <c:pt idx="123">
                  <c:v>2.0384914875030518</c:v>
                </c:pt>
                <c:pt idx="124">
                  <c:v>2.0457844734191895</c:v>
                </c:pt>
                <c:pt idx="125">
                  <c:v>2.0510284900665283</c:v>
                </c:pt>
                <c:pt idx="126">
                  <c:v>2.0417015552520752</c:v>
                </c:pt>
                <c:pt idx="127">
                  <c:v>2.0354106426239014</c:v>
                </c:pt>
                <c:pt idx="128">
                  <c:v>2.03985595703125</c:v>
                </c:pt>
                <c:pt idx="129">
                  <c:v>2.0305793285369873</c:v>
                </c:pt>
                <c:pt idx="130">
                  <c:v>2.0288126468658447</c:v>
                </c:pt>
                <c:pt idx="131">
                  <c:v>2.0364010334014893</c:v>
                </c:pt>
                <c:pt idx="132">
                  <c:v>2.0349726676940918</c:v>
                </c:pt>
                <c:pt idx="133">
                  <c:v>2.0320343971252441</c:v>
                </c:pt>
                <c:pt idx="134">
                  <c:v>2.029510498046875</c:v>
                </c:pt>
                <c:pt idx="135">
                  <c:v>2.0378189086914063</c:v>
                </c:pt>
                <c:pt idx="136">
                  <c:v>2.0312283039093018</c:v>
                </c:pt>
                <c:pt idx="137">
                  <c:v>2.0271601676940918</c:v>
                </c:pt>
                <c:pt idx="138">
                  <c:v>2.0379006862640381</c:v>
                </c:pt>
                <c:pt idx="139">
                  <c:v>2.0424513816833496</c:v>
                </c:pt>
                <c:pt idx="140">
                  <c:v>2.0325601100921631</c:v>
                </c:pt>
                <c:pt idx="141">
                  <c:v>2.0243434906005859</c:v>
                </c:pt>
                <c:pt idx="142">
                  <c:v>2.0208187103271484</c:v>
                </c:pt>
                <c:pt idx="143">
                  <c:v>2.0269343852996826</c:v>
                </c:pt>
                <c:pt idx="144">
                  <c:v>2.0265202522277832</c:v>
                </c:pt>
                <c:pt idx="145">
                  <c:v>2.007845401763916</c:v>
                </c:pt>
                <c:pt idx="146">
                  <c:v>2.0140633583068848</c:v>
                </c:pt>
                <c:pt idx="147">
                  <c:v>2.0125682353973389</c:v>
                </c:pt>
                <c:pt idx="148">
                  <c:v>2.0126304626464844</c:v>
                </c:pt>
                <c:pt idx="149">
                  <c:v>2.0209212303161621</c:v>
                </c:pt>
                <c:pt idx="150">
                  <c:v>2.0109379291534424</c:v>
                </c:pt>
                <c:pt idx="151">
                  <c:v>2.0077724456787109</c:v>
                </c:pt>
                <c:pt idx="152">
                  <c:v>2.0205752849578857</c:v>
                </c:pt>
                <c:pt idx="153">
                  <c:v>2.0163779258728027</c:v>
                </c:pt>
                <c:pt idx="154">
                  <c:v>2.0172984600067139</c:v>
                </c:pt>
                <c:pt idx="155">
                  <c:v>2.0293068885803223</c:v>
                </c:pt>
                <c:pt idx="156">
                  <c:v>2.033170223236084</c:v>
                </c:pt>
                <c:pt idx="157">
                  <c:v>2.0195138454437256</c:v>
                </c:pt>
                <c:pt idx="158">
                  <c:v>2.0158939361572266</c:v>
                </c:pt>
                <c:pt idx="159">
                  <c:v>2.0345852375030518</c:v>
                </c:pt>
                <c:pt idx="160">
                  <c:v>2.0350053310394287</c:v>
                </c:pt>
                <c:pt idx="161">
                  <c:v>2.0249121189117432</c:v>
                </c:pt>
                <c:pt idx="162">
                  <c:v>2.0299794673919678</c:v>
                </c:pt>
                <c:pt idx="163">
                  <c:v>2.0187015533447266</c:v>
                </c:pt>
                <c:pt idx="164">
                  <c:v>2</c:v>
                </c:pt>
                <c:pt idx="165">
                  <c:v>2.0166912078857422</c:v>
                </c:pt>
                <c:pt idx="166">
                  <c:v>2.0341978073120117</c:v>
                </c:pt>
                <c:pt idx="167">
                  <c:v>2.0289418697357178</c:v>
                </c:pt>
                <c:pt idx="168">
                  <c:v>2.0099966526031494</c:v>
                </c:pt>
                <c:pt idx="169">
                  <c:v>2.0095572471618652</c:v>
                </c:pt>
                <c:pt idx="170">
                  <c:v>2.0251572132110596</c:v>
                </c:pt>
                <c:pt idx="171">
                  <c:v>2.0151798725128174</c:v>
                </c:pt>
                <c:pt idx="172">
                  <c:v>2.0187194347381592</c:v>
                </c:pt>
                <c:pt idx="173">
                  <c:v>2.0306758880615234</c:v>
                </c:pt>
                <c:pt idx="174">
                  <c:v>2.0185368061065674</c:v>
                </c:pt>
                <c:pt idx="175">
                  <c:v>2.0269937515258789</c:v>
                </c:pt>
                <c:pt idx="176">
                  <c:v>2.0334434509277344</c:v>
                </c:pt>
                <c:pt idx="177">
                  <c:v>2.0268588066101074</c:v>
                </c:pt>
                <c:pt idx="178">
                  <c:v>2.0251734256744385</c:v>
                </c:pt>
                <c:pt idx="179">
                  <c:v>2.024266242980957</c:v>
                </c:pt>
                <c:pt idx="180">
                  <c:v>2.0235834121704102</c:v>
                </c:pt>
                <c:pt idx="181">
                  <c:v>2.0222175121307373</c:v>
                </c:pt>
                <c:pt idx="182">
                  <c:v>2.0267088413238525</c:v>
                </c:pt>
                <c:pt idx="183">
                  <c:v>2.0224268436431885</c:v>
                </c:pt>
                <c:pt idx="184">
                  <c:v>2.0182607173919678</c:v>
                </c:pt>
                <c:pt idx="185">
                  <c:v>2.0236012935638428</c:v>
                </c:pt>
                <c:pt idx="186">
                  <c:v>2.0204980373382568</c:v>
                </c:pt>
                <c:pt idx="187">
                  <c:v>2.0244920253753662</c:v>
                </c:pt>
                <c:pt idx="188">
                  <c:v>2.0266819000244141</c:v>
                </c:pt>
                <c:pt idx="189">
                  <c:v>2.0228230953216553</c:v>
                </c:pt>
                <c:pt idx="190">
                  <c:v>2.0239279270172119</c:v>
                </c:pt>
                <c:pt idx="191">
                  <c:v>2.0250413417816162</c:v>
                </c:pt>
                <c:pt idx="192">
                  <c:v>2.0235300064086914</c:v>
                </c:pt>
                <c:pt idx="193">
                  <c:v>2.0269122123718262</c:v>
                </c:pt>
                <c:pt idx="194">
                  <c:v>2.032111644744873</c:v>
                </c:pt>
                <c:pt idx="195">
                  <c:v>2.0204267501831055</c:v>
                </c:pt>
                <c:pt idx="196">
                  <c:v>2.019075870513916</c:v>
                </c:pt>
                <c:pt idx="197">
                  <c:v>2.0278921127319336</c:v>
                </c:pt>
                <c:pt idx="198">
                  <c:v>2.03204345703125</c:v>
                </c:pt>
                <c:pt idx="199">
                  <c:v>2.0326104164123535</c:v>
                </c:pt>
                <c:pt idx="200">
                  <c:v>2.0307397842407227</c:v>
                </c:pt>
                <c:pt idx="201">
                  <c:v>2.0262765884399414</c:v>
                </c:pt>
                <c:pt idx="202">
                  <c:v>2.0199294090270996</c:v>
                </c:pt>
                <c:pt idx="203">
                  <c:v>2.0270249843597412</c:v>
                </c:pt>
                <c:pt idx="204">
                  <c:v>2.0260896682739258</c:v>
                </c:pt>
                <c:pt idx="205">
                  <c:v>2.0198092460632324</c:v>
                </c:pt>
                <c:pt idx="206">
                  <c:v>2.020057201385498</c:v>
                </c:pt>
                <c:pt idx="207">
                  <c:v>2.0282883644104004</c:v>
                </c:pt>
                <c:pt idx="208">
                  <c:v>2.0384054183959961</c:v>
                </c:pt>
                <c:pt idx="209">
                  <c:v>2.030972957611084</c:v>
                </c:pt>
                <c:pt idx="210">
                  <c:v>2.0356409549713135</c:v>
                </c:pt>
                <c:pt idx="211">
                  <c:v>2.0295727252960205</c:v>
                </c:pt>
                <c:pt idx="212">
                  <c:v>2.0160186290740967</c:v>
                </c:pt>
                <c:pt idx="213">
                  <c:v>2.0124537944793701</c:v>
                </c:pt>
                <c:pt idx="214">
                  <c:v>2.0138895511627197</c:v>
                </c:pt>
                <c:pt idx="215">
                  <c:v>2.0244178771972656</c:v>
                </c:pt>
                <c:pt idx="216">
                  <c:v>2.032374382019043</c:v>
                </c:pt>
                <c:pt idx="217">
                  <c:v>2.0241208076477051</c:v>
                </c:pt>
                <c:pt idx="218">
                  <c:v>2.0057311058044434</c:v>
                </c:pt>
                <c:pt idx="219">
                  <c:v>2.0208990573883057</c:v>
                </c:pt>
                <c:pt idx="220">
                  <c:v>2.0301251411437988</c:v>
                </c:pt>
                <c:pt idx="221">
                  <c:v>2.050940990447998</c:v>
                </c:pt>
                <c:pt idx="222">
                  <c:v>2.0539162158966064</c:v>
                </c:pt>
                <c:pt idx="223">
                  <c:v>2.0553417205810547</c:v>
                </c:pt>
                <c:pt idx="224">
                  <c:v>2.125389575958252</c:v>
                </c:pt>
                <c:pt idx="225">
                  <c:v>2.1780319213867188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306A2B-4623-43A8-BBD5-C017DD3A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645-4A36-9C54-9914A1A47E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D71F8D-801C-4450-ABCC-B993F87F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45-4A36-9C54-9914A1A47E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47AC9F-8DE0-497A-8091-4874370D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45-4A36-9C54-9914A1A47E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3A81B3-1374-43C3-B9BC-D82B333A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45-4A36-9C54-9914A1A47E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502258-A3BB-4612-BAA0-B9A47341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45-4A36-9C54-9914A1A47E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B641E5-2B7A-4A38-B5A7-1AAAC232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45-4A36-9C54-9914A1A47E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7C3E19-5084-4BE0-9F54-F9079D4E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45-4A36-9C54-9914A1A47E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B46742-04D8-41E7-A4B9-71AAB599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45-4A36-9C54-9914A1A47E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82075-A8C2-4DD2-B7F5-940C7FEA1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45-4A36-9C54-9914A1A47E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5906E1-4CAC-4646-9F22-78643EAA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45-4A36-9C54-9914A1A47E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507E90-3253-460B-9856-B354ED34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45-4A36-9C54-9914A1A47E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13F499-1558-4117-AE9A-AC9E5C89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45-4A36-9C54-9914A1A47E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034768-B5DA-4CF1-9050-34D87DAB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45-4A36-9C54-9914A1A47E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4062C3-5F3D-48B5-926B-275EB334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45-4A36-9C54-9914A1A47E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6856C5-FA08-43D8-AFEE-7A8F1991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45-4A36-9C54-9914A1A47E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0F6615-18A3-4F0A-A4BD-C2EC8C54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45-4A36-9C54-9914A1A47E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4CCF08-5611-4AA9-A0EC-2368DD09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45-4A36-9C54-9914A1A47E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571E4F-5105-4E96-AA43-FF6F852C6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45-4A36-9C54-9914A1A47E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F00F4D-DE7C-4F8B-81D0-4F5094EE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45-4A36-9C54-9914A1A47E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77A7F1-565B-4D3E-971C-7A9B4498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45-4A36-9C54-9914A1A47E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13DB6F-C051-4357-A6EE-3A76D10E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45-4A36-9C54-9914A1A47E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D3DC83-FAF3-47E0-AA2E-D9843EA6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45-4A36-9C54-9914A1A47E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59723C-1155-4F62-9685-4C89604D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45-4A36-9C54-9914A1A47E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D18F38-68AD-4CFE-9A01-CAB8A91C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45-4A36-9C54-9914A1A47E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F69D73-8769-4C57-89FA-C5E13A90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45-4A36-9C54-9914A1A47E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0728E8-66A8-42BB-9F29-C917A4B2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45-4A36-9C54-9914A1A47E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3F8977-E6F6-4F2C-830B-93CE469E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45-4A36-9C54-9914A1A47E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E142AB-9B66-4C4E-B076-5EE1A0CF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45-4A36-9C54-9914A1A47E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39F07A-05FE-48FC-AF64-603C1411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45-4A36-9C54-9914A1A47E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591729-40FE-4916-98B8-CF1D70E3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45-4A36-9C54-9914A1A47E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B42280-3BB7-49CB-8D42-C7C3B815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45-4A36-9C54-9914A1A47E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3BE510-0D97-48DF-8462-A65803C5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45-4A36-9C54-9914A1A47E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B97C6E-B752-4950-A905-CC75B683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45-4A36-9C54-9914A1A47E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2E5D95-0F2C-4B5B-8827-D99856C2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45-4A36-9C54-9914A1A47E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EBB9F0-E6F2-42E4-BFF1-BB5A31D1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45-4A36-9C54-9914A1A47E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BC160B-D726-4D24-A3C4-0E4394D0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45-4A36-9C54-9914A1A47E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783B3A-C4C4-440A-B053-F24FE2AF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45-4A36-9C54-9914A1A47E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9C77D1-497B-4C1E-9D7A-FF8FF911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45-4A36-9C54-9914A1A47E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C5FD17-9D4D-4D8E-8932-C5D46A9D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45-4A36-9C54-9914A1A47E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327C60-4A3A-4FEA-ACFC-EF772135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45-4A36-9C54-9914A1A47E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A593A4-2F43-4748-B0C6-DC815A63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45-4A36-9C54-9914A1A47E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2C7CD0-AA65-4332-8D55-059F5155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45-4A36-9C54-9914A1A47E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17E962-DB0B-40F6-AB08-00FF360F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45-4A36-9C54-9914A1A47E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E7B81E-3AB7-41ED-818D-E63156D7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45-4A36-9C54-9914A1A47E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5DA378-6455-40C5-9165-480D4A3A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45-4A36-9C54-9914A1A47E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22C598-FCE9-4262-9E26-A392B652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45-4A36-9C54-9914A1A47E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CBEE92-95AF-4B53-83DF-92C1B3DA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45-4A36-9C54-9914A1A47E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041B8C-DD61-4342-86BB-5D8B1B7E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45-4A36-9C54-9914A1A47E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AB9AF5-E024-40C0-A2EA-E57271EC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45-4A36-9C54-9914A1A47E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50AB24-78DC-4004-934D-B4D819F0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45-4A36-9C54-9914A1A47E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9C5226-FB32-4911-AB03-4DAA0473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45-4A36-9C54-9914A1A47E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D6839D-1157-4ADD-9F3F-1730FB4F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45-4A36-9C54-9914A1A47E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A79410-5EAB-4E5F-AF11-23EDFA37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45-4A36-9C54-9914A1A47E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F61656-BDD4-4387-BA52-5AF88D7D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45-4A36-9C54-9914A1A47E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C2E5B3-27C2-45EF-8C4F-78B2BF8F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45-4A36-9C54-9914A1A47E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962A4E-E618-4A14-BA41-1C2DFD8B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45-4A36-9C54-9914A1A47E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3AF240-DC73-4317-B286-A86F2A38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45-4A36-9C54-9914A1A47E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F16A1A-D356-4004-9CEA-A70CCC51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45-4A36-9C54-9914A1A47E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06D7D8-4533-4626-9BF0-7EE2FD32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45-4A36-9C54-9914A1A47E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3E9FF3-FCAF-4C17-A681-560E4AA9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45-4A36-9C54-9914A1A47E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D51C49-BC5D-4DC7-A013-63950A6B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45-4A36-9C54-9914A1A47E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3D34F7-5E7A-42E3-9532-78A37D59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45-4A36-9C54-9914A1A47E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C3CC24-020E-4320-AD04-8D6A8A2C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45-4A36-9C54-9914A1A47E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0B93EB-D854-4C36-864A-DD7A71AD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45-4A36-9C54-9914A1A47E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B872B2-ED06-4B9F-9C92-4A4E5B06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45-4A36-9C54-9914A1A47E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6FF759-79BB-413F-A191-3B75DEF9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45-4A36-9C54-9914A1A47E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35124F-F381-443A-AC0F-B028829E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45-4A36-9C54-9914A1A47E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622FA5-FE02-4DE2-B892-0ED7C685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45-4A36-9C54-9914A1A47E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F4F0DC-98D5-4FD8-8C19-17648C73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45-4A36-9C54-9914A1A47E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D40F30-320C-4478-8345-FE67C6C3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45-4A36-9C54-9914A1A47E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A6F162-0246-446D-9627-3E1511C2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45-4A36-9C54-9914A1A47E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EE323F-1AE2-49AE-B4E2-C8C3918E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45-4A36-9C54-9914A1A47E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DE2027-1F4D-40D3-BC60-CC31AD9E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45-4A36-9C54-9914A1A47E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9D1185-B3B7-49CE-89C6-641CD697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45-4A36-9C54-9914A1A47E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2F0B39-B782-48FF-AA62-2B5E5343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45-4A36-9C54-9914A1A47E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582A67-937D-4E9F-8FF6-F774B22C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45-4A36-9C54-9914A1A47E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682539-4218-4FDA-8700-EE4B7716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45-4A36-9C54-9914A1A47E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122070-0632-4C23-A150-C5264978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45-4A36-9C54-9914A1A47E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A82983-A27C-43DB-A1E8-2B291F80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45-4A36-9C54-9914A1A47E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D4E48C-EAC4-471E-BE7C-66693C4E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45-4A36-9C54-9914A1A47E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FAB49E-8F6B-4739-9FB4-9E4B8465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45-4A36-9C54-9914A1A47E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3240DA-CE96-44BF-AE28-A57623B4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45-4A36-9C54-9914A1A47E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99C086-825F-4032-BABD-72647BA2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45-4A36-9C54-9914A1A47E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2FDC8F-0DB4-416C-A86A-2AA01A77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45-4A36-9C54-9914A1A47E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E0738F-3E12-471B-81F6-53AACD4F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45-4A36-9C54-9914A1A47E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02F558-99D7-4777-923B-D83CA0E3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45-4A36-9C54-9914A1A47E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8DA942-07A1-4654-9C35-5F072344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45-4A36-9C54-9914A1A47E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518BFB-C861-4452-8148-40395E28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45-4A36-9C54-9914A1A47E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E34320-C38D-46F8-AE08-D2A384DB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45-4A36-9C54-9914A1A47E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760532-0A62-40BA-A751-533A3C08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45-4A36-9C54-9914A1A47E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38062F-DD3E-4E53-B450-D0968616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45-4A36-9C54-9914A1A47E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ACA7B0-610A-4C9C-8E74-4026DF70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45-4A36-9C54-9914A1A47E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658543-957E-4DC5-BFD8-CACFE1E1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45-4A36-9C54-9914A1A47E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B90965-3407-4B3C-98F3-65FD09FE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45-4A36-9C54-9914A1A47E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C3CB40-DAAD-4F71-AD35-B82F1BBE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45-4A36-9C54-9914A1A47E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9C279E-09E3-40D3-AA33-76F45BDB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45-4A36-9C54-9914A1A47E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DE9C27-CD39-4F74-8870-916A9415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45-4A36-9C54-9914A1A47E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1480B4-6133-4AF1-95E7-384DCAFE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45-4A36-9C54-9914A1A47E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63EDBB-0B36-47E8-BEE9-35834E69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45-4A36-9C54-9914A1A47E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694D05-0208-4C63-94F6-799FC742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45-4A36-9C54-9914A1A47E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995E16-080B-47CE-8863-DA61CD31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45-4A36-9C54-9914A1A47E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3E332D-96C0-412F-BBBE-C0079BF7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45-4A36-9C54-9914A1A47E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455033-0B04-4CD8-B972-47D6E61D0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45-4A36-9C54-9914A1A47E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934FCA-2101-4998-A4F2-6BDC513C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45-4A36-9C54-9914A1A47E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DD00AAC-007A-4131-BE8D-A9050311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45-4A36-9C54-9914A1A47E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5DCE97-AEC5-45F2-AAAC-1B9651C4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45-4A36-9C54-9914A1A47E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B429E3-17F1-4E38-8B47-2964B2C9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45-4A36-9C54-9914A1A47E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B44021-3F9B-4150-A581-1E6A6115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45-4A36-9C54-9914A1A47E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E25C5F-3A4E-4332-A1F2-3BB6215D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45-4A36-9C54-9914A1A47E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F2755F-CAC0-4441-A552-E9D4F128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45-4A36-9C54-9914A1A47E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56C139-3AF8-46D0-BC22-4C55CC4B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45-4A36-9C54-9914A1A47E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A989C4-CCFB-4965-898B-DF17189F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45-4A36-9C54-9914A1A47E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AAF5A2-0347-4368-8A4C-B88CDF05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45-4A36-9C54-9914A1A47E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B2304B-162E-479E-B25D-376ADDB5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45-4A36-9C54-9914A1A47E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90BDAC-4B61-4D39-8428-CA960915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45-4A36-9C54-9914A1A47E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A8CA87-AEED-4666-AD1B-DE3801C9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45-4A36-9C54-9914A1A47E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5DC3D0-92A5-4C36-B581-DAFD52A4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45-4A36-9C54-9914A1A47E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956CE3-284E-4770-90A5-4A3CF652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45-4A36-9C54-9914A1A47E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4A48CE-068B-4B84-BF82-AF1A7CC3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45-4A36-9C54-9914A1A47E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68287E-67C7-49F0-BDF8-7A576E4B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45-4A36-9C54-9914A1A47E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774FAC-87FA-4EE8-8C21-D917B0AE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45-4A36-9C54-9914A1A47E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C2B424-153F-4073-8977-45D1F4FE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45-4A36-9C54-9914A1A47E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9908D6-DA23-4CE8-ADAF-F8A64532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45-4A36-9C54-9914A1A47E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E8FA6F-9A2C-4ECB-8F2E-54C793D8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45-4A36-9C54-9914A1A47E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379AB0-7354-4049-8DD9-4CD1D0F7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45-4A36-9C54-9914A1A47E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C400D2-F448-4F91-813C-C6280DFF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45-4A36-9C54-9914A1A47E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2C194D-E97E-40F3-8A76-71854053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45-4A36-9C54-9914A1A47E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8B03BA-CC9F-4721-B168-19E14F56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45-4A36-9C54-9914A1A47E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632819-DBC3-4F7B-9B7A-16E5A5EF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45-4A36-9C54-9914A1A47E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24DBE3-E4F7-46E4-9582-EB90730A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45-4A36-9C54-9914A1A47E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673E82-B399-45B4-8855-02EBA664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45-4A36-9C54-9914A1A47E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50F989-73B2-4FFF-9A5F-A5199620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45-4A36-9C54-9914A1A47E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ECEA2A-5861-46E6-82A9-A1418F4A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45-4A36-9C54-9914A1A47E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A35CC1-A9A2-472D-8DF3-75935D73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45-4A36-9C54-9914A1A47E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48E628-A2A6-4A40-AE3C-1D11A367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45-4A36-9C54-9914A1A47E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B04CAD-A11C-4524-8F94-0D58EC5E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45-4A36-9C54-9914A1A47E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ED6448-E0EE-403B-8BAA-7D67B205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45-4A36-9C54-9914A1A47E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E3F615-3E8E-4C3A-B574-77E8E6F0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45-4A36-9C54-9914A1A47E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F1B1ED-4DE4-4579-8FDB-35DF1C2A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45-4A36-9C54-9914A1A47E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1C5989-4539-419B-B32B-E98B8473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45-4A36-9C54-9914A1A47E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E45F6A-9866-4801-9A8D-9FC4403F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45-4A36-9C54-9914A1A47E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7EC1A7-8167-4F6B-9A8E-7162A4FB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45-4A36-9C54-9914A1A47E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1304B7-95CF-4739-9CC1-0F8680C2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45-4A36-9C54-9914A1A47E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DD5944-0F0E-4E68-8287-C6C81983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45-4A36-9C54-9914A1A47E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633048-FFF8-4301-B312-87A2854F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45-4A36-9C54-9914A1A47E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06CE0E-65DA-4503-8BCA-15670859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45-4A36-9C54-9914A1A47E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26AC67-FFC9-431A-8BA9-CD165730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45-4A36-9C54-9914A1A47E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48BCEE-1C20-41F4-B594-1C6BDB5C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45-4A36-9C54-9914A1A47E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C7AA95-D82A-43B5-9A32-DC8AE466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45-4A36-9C54-9914A1A47E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897B57-A9D7-4EF2-BC8E-B43764A5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45-4A36-9C54-9914A1A47E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22DD89-DC0B-42E7-9C18-C14FF206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45-4A36-9C54-9914A1A47E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0C6C71-4A09-4F84-A840-B7BDDDBB0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45-4A36-9C54-9914A1A47E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916D7F-878A-4124-B86E-072376A9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45-4A36-9C54-9914A1A47E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3DCC0C-4B0E-42C9-B81D-C82D0193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45-4A36-9C54-9914A1A47E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BC9A99-9384-4C12-A818-03CB1475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45-4A36-9C54-9914A1A47E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13E929-5CC3-440E-8B38-2D125026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45-4A36-9C54-9914A1A47E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1E85EA-062A-4B16-B57D-C3F2F1AD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45-4A36-9C54-9914A1A47E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F12CC0-E68E-4618-997F-9D38F00E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45-4A36-9C54-9914A1A47E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936B6A-46AC-4E28-9F8B-520AA75A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45-4A36-9C54-9914A1A47E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6B5426-67D8-4F04-8D64-FDDAAA41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45-4A36-9C54-9914A1A47E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E14331-F65C-4290-B58C-24944A2F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45-4A36-9C54-9914A1A47E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457390-A8F0-492C-8E9A-EC662FA3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45-4A36-9C54-9914A1A47E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2DA8DF-A401-4242-8B57-83FEAB34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45-4A36-9C54-9914A1A47E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4419DE-D06F-435E-BAA0-CBB84B03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45-4A36-9C54-9914A1A47E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D31F0A-9642-4665-A4F8-975E91A7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45-4A36-9C54-9914A1A47E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CF2337-9010-4917-AA85-7EBE1FDF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45-4A36-9C54-9914A1A47E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376314-72CB-441F-9432-63FD6064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45-4A36-9C54-9914A1A47E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C049FC-2A1F-4AD7-961F-2E35D85E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45-4A36-9C54-9914A1A47E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5DA6A8-4DBF-4DE2-8109-8B5F94AF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45-4A36-9C54-9914A1A47E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84AF04-DA0A-42F1-9E18-E52211D5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45-4A36-9C54-9914A1A47E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8FA0C0-0E54-466A-9A9A-84B2C043B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45-4A36-9C54-9914A1A47E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032F29-D521-456C-BE33-E5D6290D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45-4A36-9C54-9914A1A47E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078D83-1D14-473C-97AE-752B3EC8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45-4A36-9C54-9914A1A47E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A81CF0-EAE4-4683-9DAF-FC44A296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45-4A36-9C54-9914A1A47E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E115DC-18E2-42D0-A10D-1FEFCA5C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45-4A36-9C54-9914A1A47E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CD78F3-FCB9-416E-893A-70C953D3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45-4A36-9C54-9914A1A47E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EF785E-3BF2-4904-A61E-D82A9315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45-4A36-9C54-9914A1A47E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A73119-3624-464F-9D83-4B7D88AE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45-4A36-9C54-9914A1A47E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664809-770B-4B45-B33D-62832976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45-4A36-9C54-9914A1A47E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638E42-D535-4E84-9193-476A2275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45-4A36-9C54-9914A1A47E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0BAB6B-EEF7-4EDC-B92C-5E2DF4CE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45-4A36-9C54-9914A1A47E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40D89B-802F-4415-BFD7-E8993DB7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45-4A36-9C54-9914A1A47E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194AD8-1848-42F7-8737-E5E66202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45-4A36-9C54-9914A1A47E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3E7F4A-9A2D-4503-B976-ED1E85F7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45-4A36-9C54-9914A1A47E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7EECBE-B064-43BD-B7CF-65D8F9CA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45-4A36-9C54-9914A1A47E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F10F77-091E-476F-BF05-1FCE99E9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45-4A36-9C54-9914A1A47E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A23A80-3A48-44E7-982E-9CE0AB9E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45-4A36-9C54-9914A1A47E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0CDA61-AE5E-463D-BB6C-E16E2D1F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45-4A36-9C54-9914A1A47E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E03C41-20CB-40D9-A63E-F25AC967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45-4A36-9C54-9914A1A47E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A2967D-9C0C-4BA9-9530-A364347F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45-4A36-9C54-9914A1A47E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C32CC0-57AB-4FC9-9D5F-A5E051BC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45-4A36-9C54-9914A1A47E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1BEF6B-4217-48AC-848C-579575CC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45-4A36-9C54-9914A1A47E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FB24FE-D269-49D3-8CD8-B9F9AF6A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45-4A36-9C54-9914A1A47E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CF9753-0589-4E0D-81CD-4E8845BA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45-4A36-9C54-9914A1A47E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7537DC-2650-4798-9292-6FD48C32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45-4A36-9C54-9914A1A47E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057813-5543-4702-8377-CD1B4F1E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45-4A36-9C54-9914A1A47E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866014-C10C-4F0F-83C1-BD49648F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45-4A36-9C54-9914A1A47E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09837C-EE45-41FC-AB7D-DFC62724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45-4A36-9C54-9914A1A47E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966074-9AB9-4218-BCB2-E7D27B7D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45-4A36-9C54-9914A1A47E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2689CD-0FE9-4C24-ACCC-F1990F79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45-4A36-9C54-9914A1A47E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8E3A18-F319-4A52-BAA7-A61DF0CC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45-4A36-9C54-9914A1A47E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061374-F3DA-4EB5-AF2F-146A1A27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45-4A36-9C54-9914A1A47E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5A6DFC-DDE9-40CC-BD11-0B1A5CFF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45-4A36-9C54-9914A1A47E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17F41D-2296-4A3F-96AB-4146C571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45-4A36-9C54-9914A1A47E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6D0400-2204-4F0A-B55A-8D364CD1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45-4A36-9C54-9914A1A47E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2C7444-7E9A-4CE4-AAA5-EA06B5D5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45-4A36-9C54-9914A1A47E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65F9BD-7782-4989-A492-8F25FB12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45-4A36-9C54-9914A1A47E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7E74A7-34FF-4BFF-AA8B-ABF5724B2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45-4A36-9C54-9914A1A47E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85041E-2A81-4EC3-A357-6AF4E64F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45-4A36-9C54-9914A1A47E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A1817C-BE58-4BA8-9F86-490E5A2B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45-4A36-9C54-9914A1A47E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4B0B8D-9081-48D5-9240-B1C7C9E7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45-4A36-9C54-9914A1A47E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CA5D1C-A37D-4B6F-9C04-066AAAFD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45-4A36-9C54-9914A1A47E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64D9FB-BF4D-4A43-8965-E3097DFD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45-4A36-9C54-9914A1A47E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3A1CA5-B039-4125-9B8A-ACAB2ACE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45-4A36-9C54-9914A1A47E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014B37-9F08-44E1-B292-27AD38BF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45-4A36-9C54-9914A1A47E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758315-709E-4A1C-9171-9CC8D96E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45-4A36-9C54-9914A1A47E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6B5AE1-D530-4FB2-916A-8397709B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45-4A36-9C54-9914A1A47E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8CEC19-6B3D-46ED-AEBF-51015861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45-4A36-9C54-9914A1A47E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5A4C48-7C39-4641-A17E-086D1CC9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45-4A36-9C54-9914A1A47E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AD3E6A-7EFF-46B7-9F46-F66C02A2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45-4A36-9C54-9914A1A47E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F53058-7BEA-4DD9-89D4-BC0EB5BD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45-4A36-9C54-9914A1A47E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6A6BEC-629C-4B1A-8D2A-8062605B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45-4A36-9C54-9914A1A47E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8E36AA-19EA-485B-8C87-78C54BBC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45-4A36-9C54-9914A1A47E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9F2B72-0AD9-4FB1-9174-F84BA311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45-4A36-9C54-9914A1A47E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0795C9-5D9E-4E7A-A8C4-4B14AB7D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45-4A36-9C54-9914A1A47E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F1CE4C-3CE1-495D-A431-3E2BC42D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45-4A36-9C54-9914A1A47E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45-4A36-9C54-9914A1A47E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45-4A36-9C54-9914A1A47E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45-4A36-9C54-9914A1A47E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45-4A36-9C54-9914A1A47E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45-4A36-9C54-9914A1A47E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45-4A36-9C54-9914A1A47E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45-4A36-9C54-9914A1A47E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45-4A36-9C54-9914A1A47E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45-4A36-9C54-9914A1A47E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45-4A36-9C54-9914A1A47E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45-4A36-9C54-9914A1A47E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45-4A36-9C54-9914A1A47E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45-4A36-9C54-9914A1A47E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45-4A36-9C54-9914A1A47E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45-4A36-9C54-9914A1A47E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45-4A36-9C54-9914A1A47E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45-4A36-9C54-9914A1A47E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45-4A36-9C54-9914A1A47E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45-4A36-9C54-9914A1A47E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45-4A36-9C54-9914A1A47E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45-4A36-9C54-9914A1A47E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45-4A36-9C54-9914A1A47E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45-4A36-9C54-9914A1A47E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45-4A36-9C54-9914A1A47E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45-4A36-9C54-9914A1A47E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45-4A36-9C54-9914A1A47E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45-4A36-9C54-9914A1A47E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45-4A36-9C54-9914A1A47E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45-4A36-9C54-9914A1A47E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45-4A36-9C54-9914A1A47E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45-4A36-9C54-9914A1A47E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45-4A36-9C54-9914A1A47E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45-4A36-9C54-9914A1A47E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45-4A36-9C54-9914A1A47E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45-4A36-9C54-9914A1A47E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45-4A36-9C54-9914A1A47E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45-4A36-9C54-9914A1A47E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45-4A36-9C54-9914A1A47E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45-4A36-9C54-9914A1A47E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45-4A36-9C54-9914A1A47E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45-4A36-9C54-9914A1A47E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45-4A36-9C54-9914A1A47E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45-4A36-9C54-9914A1A47E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45-4A36-9C54-9914A1A47E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45-4A36-9C54-9914A1A47E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45-4A36-9C54-9914A1A47E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45-4A36-9C54-9914A1A47E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45-4A36-9C54-9914A1A47E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45-4A36-9C54-9914A1A47E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45-4A36-9C54-9914A1A47E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45-4A36-9C54-9914A1A47E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45-4A36-9C54-9914A1A47E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45-4A36-9C54-9914A1A47E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45-4A36-9C54-9914A1A47E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45-4A36-9C54-9914A1A47E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45-4A36-9C54-9914A1A47E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45-4A36-9C54-9914A1A47E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45-4A36-9C54-9914A1A47E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45-4A36-9C54-9914A1A47E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45-4A36-9C54-9914A1A47E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45-4A36-9C54-9914A1A47E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45-4A36-9C54-9914A1A47E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45-4A36-9C54-9914A1A47E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45-4A36-9C54-9914A1A47E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45-4A36-9C54-9914A1A47E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45-4A36-9C54-9914A1A47E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45-4A36-9C54-9914A1A47E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45-4A36-9C54-9914A1A47E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45-4A36-9C54-9914A1A47E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45-4A36-9C54-9914A1A47E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45-4A36-9C54-9914A1A47E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45-4A36-9C54-9914A1A47E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45-4A36-9C54-9914A1A47E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81.795455932617188</c:v>
                </c:pt>
                <c:pt idx="1">
                  <c:v>91.561767578125</c:v>
                </c:pt>
                <c:pt idx="2">
                  <c:v>96.602729797363281</c:v>
                </c:pt>
                <c:pt idx="3">
                  <c:v>99.402450561523438</c:v>
                </c:pt>
                <c:pt idx="4">
                  <c:v>100</c:v>
                </c:pt>
                <c:pt idx="5">
                  <c:v>97.710037231445313</c:v>
                </c:pt>
                <c:pt idx="6">
                  <c:v>91.73028564453125</c:v>
                </c:pt>
                <c:pt idx="7">
                  <c:v>82.771636962890625</c:v>
                </c:pt>
                <c:pt idx="8">
                  <c:v>72.383399963378906</c:v>
                </c:pt>
                <c:pt idx="9">
                  <c:v>60.565963745117188</c:v>
                </c:pt>
                <c:pt idx="10">
                  <c:v>49.587299346923828</c:v>
                </c:pt>
                <c:pt idx="11">
                  <c:v>41.391815185546875</c:v>
                </c:pt>
                <c:pt idx="12">
                  <c:v>35.751667022705078</c:v>
                </c:pt>
                <c:pt idx="13">
                  <c:v>32.183475494384766</c:v>
                </c:pt>
                <c:pt idx="14">
                  <c:v>30.14396858215332</c:v>
                </c:pt>
                <c:pt idx="15">
                  <c:v>28.831418991088867</c:v>
                </c:pt>
                <c:pt idx="16">
                  <c:v>27.807861328125</c:v>
                </c:pt>
                <c:pt idx="17">
                  <c:v>26.825296401977539</c:v>
                </c:pt>
                <c:pt idx="18">
                  <c:v>25.707380294799805</c:v>
                </c:pt>
                <c:pt idx="19">
                  <c:v>24.221946716308594</c:v>
                </c:pt>
                <c:pt idx="20">
                  <c:v>22.304365158081055</c:v>
                </c:pt>
                <c:pt idx="21">
                  <c:v>20.09747314453125</c:v>
                </c:pt>
                <c:pt idx="22">
                  <c:v>17.748306274414063</c:v>
                </c:pt>
                <c:pt idx="23">
                  <c:v>15.474720001220703</c:v>
                </c:pt>
                <c:pt idx="24">
                  <c:v>13.34583854675293</c:v>
                </c:pt>
                <c:pt idx="25">
                  <c:v>11.720339775085449</c:v>
                </c:pt>
                <c:pt idx="26">
                  <c:v>10.397530555725098</c:v>
                </c:pt>
                <c:pt idx="27">
                  <c:v>9.3573293685913086</c:v>
                </c:pt>
                <c:pt idx="28">
                  <c:v>8.5497598648071289</c:v>
                </c:pt>
                <c:pt idx="29">
                  <c:v>7.7919225692749023</c:v>
                </c:pt>
                <c:pt idx="30">
                  <c:v>7.1919956207275391</c:v>
                </c:pt>
                <c:pt idx="31">
                  <c:v>6.7698125839233398</c:v>
                </c:pt>
                <c:pt idx="32">
                  <c:v>6.5891718864440918</c:v>
                </c:pt>
                <c:pt idx="33">
                  <c:v>6.4367108345031738</c:v>
                </c:pt>
                <c:pt idx="34">
                  <c:v>6.4466524124145508</c:v>
                </c:pt>
                <c:pt idx="35">
                  <c:v>6.5943269729614258</c:v>
                </c:pt>
                <c:pt idx="36">
                  <c:v>6.6674275398254395</c:v>
                </c:pt>
                <c:pt idx="37">
                  <c:v>6.8383970260620117</c:v>
                </c:pt>
                <c:pt idx="38">
                  <c:v>7.0491571426391602</c:v>
                </c:pt>
                <c:pt idx="39">
                  <c:v>7.1980586051940918</c:v>
                </c:pt>
                <c:pt idx="40">
                  <c:v>7.3886408805847168</c:v>
                </c:pt>
                <c:pt idx="41">
                  <c:v>7.6150617599487305</c:v>
                </c:pt>
                <c:pt idx="42">
                  <c:v>7.6785159111022949</c:v>
                </c:pt>
                <c:pt idx="43">
                  <c:v>7.6630759239196777</c:v>
                </c:pt>
                <c:pt idx="44">
                  <c:v>7.6383571624755859</c:v>
                </c:pt>
                <c:pt idx="45">
                  <c:v>7.4288735389709473</c:v>
                </c:pt>
                <c:pt idx="46">
                  <c:v>7.0375218391418457</c:v>
                </c:pt>
                <c:pt idx="47">
                  <c:v>6.4725494384765625</c:v>
                </c:pt>
                <c:pt idx="48">
                  <c:v>5.817293643951416</c:v>
                </c:pt>
                <c:pt idx="49">
                  <c:v>5.0204510688781738</c:v>
                </c:pt>
                <c:pt idx="50">
                  <c:v>4.2173490524291992</c:v>
                </c:pt>
                <c:pt idx="51">
                  <c:v>3.559908390045166</c:v>
                </c:pt>
                <c:pt idx="52">
                  <c:v>2.9307215213775635</c:v>
                </c:pt>
                <c:pt idx="53">
                  <c:v>2.5440335273742676</c:v>
                </c:pt>
                <c:pt idx="54">
                  <c:v>2.3697259426116943</c:v>
                </c:pt>
                <c:pt idx="55">
                  <c:v>2.2499122619628906</c:v>
                </c:pt>
                <c:pt idx="56">
                  <c:v>2.1613714694976807</c:v>
                </c:pt>
                <c:pt idx="57">
                  <c:v>2.0916335582733154</c:v>
                </c:pt>
                <c:pt idx="58">
                  <c:v>2.073493480682373</c:v>
                </c:pt>
                <c:pt idx="59">
                  <c:v>1.9999998807907104</c:v>
                </c:pt>
                <c:pt idx="60">
                  <c:v>2.0762181282043457</c:v>
                </c:pt>
                <c:pt idx="61">
                  <c:v>2.1706011295318604</c:v>
                </c:pt>
                <c:pt idx="62">
                  <c:v>2.2714400291442871</c:v>
                </c:pt>
                <c:pt idx="63">
                  <c:v>2.5114598274230957</c:v>
                </c:pt>
                <c:pt idx="64">
                  <c:v>2.6762187480926514</c:v>
                </c:pt>
                <c:pt idx="65">
                  <c:v>2.8443162441253662</c:v>
                </c:pt>
                <c:pt idx="66">
                  <c:v>3.0621457099914551</c:v>
                </c:pt>
                <c:pt idx="67">
                  <c:v>3.3906083106994629</c:v>
                </c:pt>
                <c:pt idx="68">
                  <c:v>3.844996452331543</c:v>
                </c:pt>
                <c:pt idx="69">
                  <c:v>4.2561821937561035</c:v>
                </c:pt>
                <c:pt idx="70">
                  <c:v>4.6524434089660645</c:v>
                </c:pt>
                <c:pt idx="71">
                  <c:v>4.906430721282959</c:v>
                </c:pt>
                <c:pt idx="72">
                  <c:v>5.2079405784606934</c:v>
                </c:pt>
                <c:pt idx="73">
                  <c:v>5.5843429565429688</c:v>
                </c:pt>
                <c:pt idx="74">
                  <c:v>5.8552923202514648</c:v>
                </c:pt>
                <c:pt idx="75">
                  <c:v>5.9737067222595215</c:v>
                </c:pt>
                <c:pt idx="76">
                  <c:v>6.0844869613647461</c:v>
                </c:pt>
                <c:pt idx="77">
                  <c:v>6.3596334457397461</c:v>
                </c:pt>
                <c:pt idx="78">
                  <c:v>6.4868111610412598</c:v>
                </c:pt>
                <c:pt idx="79">
                  <c:v>6.5089035034179688</c:v>
                </c:pt>
                <c:pt idx="80">
                  <c:v>6.5708599090576172</c:v>
                </c:pt>
                <c:pt idx="81">
                  <c:v>6.6248140335083008</c:v>
                </c:pt>
                <c:pt idx="82">
                  <c:v>6.6817874908447266</c:v>
                </c:pt>
                <c:pt idx="83">
                  <c:v>6.7205963134765625</c:v>
                </c:pt>
                <c:pt idx="84">
                  <c:v>6.6935210227966309</c:v>
                </c:pt>
                <c:pt idx="85">
                  <c:v>6.6805601119995117</c:v>
                </c:pt>
                <c:pt idx="86">
                  <c:v>6.8630175590515137</c:v>
                </c:pt>
                <c:pt idx="87">
                  <c:v>6.9114484786987305</c:v>
                </c:pt>
                <c:pt idx="88">
                  <c:v>6.7766613960266113</c:v>
                </c:pt>
                <c:pt idx="89">
                  <c:v>6.7115139961242676</c:v>
                </c:pt>
                <c:pt idx="90">
                  <c:v>6.725898265838623</c:v>
                </c:pt>
                <c:pt idx="91">
                  <c:v>6.7057452201843262</c:v>
                </c:pt>
                <c:pt idx="92">
                  <c:v>6.7621297836303711</c:v>
                </c:pt>
                <c:pt idx="93">
                  <c:v>6.7679963111877441</c:v>
                </c:pt>
                <c:pt idx="94">
                  <c:v>6.6269497871398926</c:v>
                </c:pt>
                <c:pt idx="95">
                  <c:v>6.4568147659301758</c:v>
                </c:pt>
                <c:pt idx="96">
                  <c:v>6.5133709907531738</c:v>
                </c:pt>
                <c:pt idx="97">
                  <c:v>6.5345797538757324</c:v>
                </c:pt>
                <c:pt idx="98">
                  <c:v>6.4985690116882324</c:v>
                </c:pt>
                <c:pt idx="99">
                  <c:v>6.4423813819885254</c:v>
                </c:pt>
                <c:pt idx="100">
                  <c:v>6.4492788314819336</c:v>
                </c:pt>
                <c:pt idx="101">
                  <c:v>6.4539675712585449</c:v>
                </c:pt>
                <c:pt idx="102">
                  <c:v>6.459784984588623</c:v>
                </c:pt>
                <c:pt idx="103">
                  <c:v>6.2548427581787109</c:v>
                </c:pt>
                <c:pt idx="104">
                  <c:v>6.2786779403686523</c:v>
                </c:pt>
                <c:pt idx="105">
                  <c:v>6.5330820083618164</c:v>
                </c:pt>
                <c:pt idx="106">
                  <c:v>6.3861441612243652</c:v>
                </c:pt>
                <c:pt idx="107">
                  <c:v>6.1433258056640625</c:v>
                </c:pt>
                <c:pt idx="108">
                  <c:v>6.1457562446594238</c:v>
                </c:pt>
                <c:pt idx="109">
                  <c:v>6.2217044830322266</c:v>
                </c:pt>
                <c:pt idx="110">
                  <c:v>6.2667722702026367</c:v>
                </c:pt>
                <c:pt idx="111">
                  <c:v>6.2011833190917969</c:v>
                </c:pt>
                <c:pt idx="112">
                  <c:v>6.0382161140441895</c:v>
                </c:pt>
                <c:pt idx="113">
                  <c:v>6.0255990028381348</c:v>
                </c:pt>
                <c:pt idx="114">
                  <c:v>5.9826664924621582</c:v>
                </c:pt>
                <c:pt idx="115">
                  <c:v>5.8968992233276367</c:v>
                </c:pt>
                <c:pt idx="116">
                  <c:v>5.8924565315246582</c:v>
                </c:pt>
                <c:pt idx="117">
                  <c:v>5.8490080833435059</c:v>
                </c:pt>
                <c:pt idx="118">
                  <c:v>5.8451790809631348</c:v>
                </c:pt>
                <c:pt idx="119">
                  <c:v>5.9757194519042969</c:v>
                </c:pt>
                <c:pt idx="120">
                  <c:v>6.0872116088867188</c:v>
                </c:pt>
                <c:pt idx="121">
                  <c:v>5.9777321815490723</c:v>
                </c:pt>
                <c:pt idx="122">
                  <c:v>5.8016815185546875</c:v>
                </c:pt>
                <c:pt idx="123">
                  <c:v>5.7033224105834961</c:v>
                </c:pt>
                <c:pt idx="124">
                  <c:v>5.8623127937316895</c:v>
                </c:pt>
                <c:pt idx="125">
                  <c:v>5.9508781433105469</c:v>
                </c:pt>
                <c:pt idx="126">
                  <c:v>5.7517533302307129</c:v>
                </c:pt>
                <c:pt idx="127">
                  <c:v>5.700474739074707</c:v>
                </c:pt>
                <c:pt idx="128">
                  <c:v>5.8031792640686035</c:v>
                </c:pt>
                <c:pt idx="129">
                  <c:v>5.7814798355102539</c:v>
                </c:pt>
                <c:pt idx="130">
                  <c:v>5.703862190246582</c:v>
                </c:pt>
                <c:pt idx="131">
                  <c:v>5.6871213912963867</c:v>
                </c:pt>
                <c:pt idx="132">
                  <c:v>5.7146873474121094</c:v>
                </c:pt>
                <c:pt idx="133">
                  <c:v>5.769770622253418</c:v>
                </c:pt>
                <c:pt idx="134">
                  <c:v>5.7531771659851074</c:v>
                </c:pt>
                <c:pt idx="135">
                  <c:v>5.8344516754150391</c:v>
                </c:pt>
                <c:pt idx="136">
                  <c:v>5.9308233261108398</c:v>
                </c:pt>
                <c:pt idx="137">
                  <c:v>5.7710719108581543</c:v>
                </c:pt>
                <c:pt idx="138">
                  <c:v>5.6559958457946777</c:v>
                </c:pt>
                <c:pt idx="139">
                  <c:v>5.641660213470459</c:v>
                </c:pt>
                <c:pt idx="140">
                  <c:v>5.635474681854248</c:v>
                </c:pt>
                <c:pt idx="141">
                  <c:v>5.8163852691650391</c:v>
                </c:pt>
                <c:pt idx="142">
                  <c:v>5.7754411697387695</c:v>
                </c:pt>
                <c:pt idx="143">
                  <c:v>5.6137747764587402</c:v>
                </c:pt>
                <c:pt idx="144">
                  <c:v>5.6072945594787598</c:v>
                </c:pt>
                <c:pt idx="145">
                  <c:v>5.4948940277099609</c:v>
                </c:pt>
                <c:pt idx="146">
                  <c:v>5.5812993049621582</c:v>
                </c:pt>
                <c:pt idx="147">
                  <c:v>5.6233973503112793</c:v>
                </c:pt>
                <c:pt idx="148">
                  <c:v>5.5325493812561035</c:v>
                </c:pt>
                <c:pt idx="149">
                  <c:v>5.5499038696289063</c:v>
                </c:pt>
                <c:pt idx="150">
                  <c:v>5.5652456283569336</c:v>
                </c:pt>
                <c:pt idx="151">
                  <c:v>5.513819694519043</c:v>
                </c:pt>
                <c:pt idx="152">
                  <c:v>5.6353516578674316</c:v>
                </c:pt>
                <c:pt idx="153">
                  <c:v>5.7350368499755859</c:v>
                </c:pt>
                <c:pt idx="154">
                  <c:v>5.7835659980773926</c:v>
                </c:pt>
                <c:pt idx="155">
                  <c:v>5.5521373748779297</c:v>
                </c:pt>
                <c:pt idx="156">
                  <c:v>5.4643821716308594</c:v>
                </c:pt>
                <c:pt idx="157">
                  <c:v>5.6188316345214844</c:v>
                </c:pt>
                <c:pt idx="158">
                  <c:v>5.6857709884643555</c:v>
                </c:pt>
                <c:pt idx="159">
                  <c:v>5.7792210578918457</c:v>
                </c:pt>
                <c:pt idx="160">
                  <c:v>5.7616209983825684</c:v>
                </c:pt>
                <c:pt idx="161">
                  <c:v>5.783909797668457</c:v>
                </c:pt>
                <c:pt idx="162">
                  <c:v>5.8268423080444336</c:v>
                </c:pt>
                <c:pt idx="163">
                  <c:v>5.8977584838867188</c:v>
                </c:pt>
                <c:pt idx="164">
                  <c:v>5.8267440795898438</c:v>
                </c:pt>
                <c:pt idx="165">
                  <c:v>5.7116189002990723</c:v>
                </c:pt>
                <c:pt idx="166">
                  <c:v>5.9205136299133301</c:v>
                </c:pt>
                <c:pt idx="167">
                  <c:v>5.914548397064209</c:v>
                </c:pt>
                <c:pt idx="168">
                  <c:v>5.9805059432983398</c:v>
                </c:pt>
                <c:pt idx="169">
                  <c:v>5.9161686897277832</c:v>
                </c:pt>
                <c:pt idx="170">
                  <c:v>5.7461810111999512</c:v>
                </c:pt>
                <c:pt idx="171">
                  <c:v>5.6916131973266602</c:v>
                </c:pt>
                <c:pt idx="172">
                  <c:v>5.7126498222351074</c:v>
                </c:pt>
                <c:pt idx="173">
                  <c:v>5.9719882011413574</c:v>
                </c:pt>
                <c:pt idx="174">
                  <c:v>5.9641580581665039</c:v>
                </c:pt>
                <c:pt idx="175">
                  <c:v>5.6507182121276855</c:v>
                </c:pt>
                <c:pt idx="176">
                  <c:v>5.5102357864379883</c:v>
                </c:pt>
                <c:pt idx="177">
                  <c:v>5.6308598518371582</c:v>
                </c:pt>
                <c:pt idx="178">
                  <c:v>5.8242893218994141</c:v>
                </c:pt>
                <c:pt idx="179">
                  <c:v>5.895352840423584</c:v>
                </c:pt>
                <c:pt idx="180">
                  <c:v>5.8281922340393066</c:v>
                </c:pt>
                <c:pt idx="181">
                  <c:v>5.7477521896362305</c:v>
                </c:pt>
                <c:pt idx="182">
                  <c:v>5.6695208549499512</c:v>
                </c:pt>
                <c:pt idx="183">
                  <c:v>5.6595797538757324</c:v>
                </c:pt>
                <c:pt idx="184">
                  <c:v>5.6694965362548828</c:v>
                </c:pt>
                <c:pt idx="185">
                  <c:v>5.6236181259155273</c:v>
                </c:pt>
                <c:pt idx="186">
                  <c:v>5.7698445320129395</c:v>
                </c:pt>
                <c:pt idx="187">
                  <c:v>5.8109359741210938</c:v>
                </c:pt>
                <c:pt idx="188">
                  <c:v>5.7977294921875</c:v>
                </c:pt>
                <c:pt idx="189">
                  <c:v>5.7308883666992188</c:v>
                </c:pt>
                <c:pt idx="190">
                  <c:v>5.6001758575439453</c:v>
                </c:pt>
                <c:pt idx="191">
                  <c:v>5.7040095329284668</c:v>
                </c:pt>
                <c:pt idx="192">
                  <c:v>5.8365631103515625</c:v>
                </c:pt>
                <c:pt idx="193">
                  <c:v>5.9105720520019531</c:v>
                </c:pt>
                <c:pt idx="194">
                  <c:v>5.8550467491149902</c:v>
                </c:pt>
                <c:pt idx="195">
                  <c:v>5.7989077568054199</c:v>
                </c:pt>
                <c:pt idx="196">
                  <c:v>5.8423805236816406</c:v>
                </c:pt>
                <c:pt idx="197">
                  <c:v>5.7405843734741211</c:v>
                </c:pt>
                <c:pt idx="198">
                  <c:v>5.7549691200256348</c:v>
                </c:pt>
                <c:pt idx="199">
                  <c:v>5.8445162773132324</c:v>
                </c:pt>
                <c:pt idx="200">
                  <c:v>5.760197639465332</c:v>
                </c:pt>
                <c:pt idx="201">
                  <c:v>5.865626335144043</c:v>
                </c:pt>
                <c:pt idx="202">
                  <c:v>5.8141517639160156</c:v>
                </c:pt>
                <c:pt idx="203">
                  <c:v>5.6899442672729492</c:v>
                </c:pt>
                <c:pt idx="204">
                  <c:v>5.8088493347167969</c:v>
                </c:pt>
                <c:pt idx="205">
                  <c:v>5.9127564430236816</c:v>
                </c:pt>
                <c:pt idx="206">
                  <c:v>5.8898296356201172</c:v>
                </c:pt>
                <c:pt idx="207">
                  <c:v>5.8421597480773926</c:v>
                </c:pt>
                <c:pt idx="208">
                  <c:v>5.9073562622070313</c:v>
                </c:pt>
                <c:pt idx="209">
                  <c:v>5.7365341186523438</c:v>
                </c:pt>
                <c:pt idx="210">
                  <c:v>5.7549934387207031</c:v>
                </c:pt>
                <c:pt idx="211">
                  <c:v>5.9493317604064941</c:v>
                </c:pt>
                <c:pt idx="212">
                  <c:v>5.9737801551818848</c:v>
                </c:pt>
                <c:pt idx="213">
                  <c:v>5.8910326957702637</c:v>
                </c:pt>
                <c:pt idx="214">
                  <c:v>5.7700653076171875</c:v>
                </c:pt>
                <c:pt idx="215">
                  <c:v>5.887718677520752</c:v>
                </c:pt>
                <c:pt idx="216">
                  <c:v>5.8416686058044434</c:v>
                </c:pt>
                <c:pt idx="217">
                  <c:v>5.65557861328125</c:v>
                </c:pt>
                <c:pt idx="218">
                  <c:v>5.7135581970214844</c:v>
                </c:pt>
                <c:pt idx="219">
                  <c:v>5.6821379661560059</c:v>
                </c:pt>
                <c:pt idx="220">
                  <c:v>5.8879642486572266</c:v>
                </c:pt>
                <c:pt idx="221">
                  <c:v>5.869013786315918</c:v>
                </c:pt>
                <c:pt idx="222">
                  <c:v>5.7521462440490723</c:v>
                </c:pt>
                <c:pt idx="223">
                  <c:v>5.7755885124206543</c:v>
                </c:pt>
                <c:pt idx="224">
                  <c:v>5.4169821739196777</c:v>
                </c:pt>
                <c:pt idx="225">
                  <c:v>5.4907703399658203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B51AC6-D36F-49A7-BEDB-A8BE568F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54-4FAF-8813-0045FCF689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F79663-B733-48D5-A86D-608AB90E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54-4FAF-8813-0045FCF689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4F5350-F38E-469E-8122-AAB14701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54-4FAF-8813-0045FCF689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354623-9038-47B4-ADD5-87BA0FEB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54-4FAF-8813-0045FCF689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181822-4031-4B42-B24F-CA36F511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54-4FAF-8813-0045FCF689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8C093E-81F2-48F8-A03B-C6C623D1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54-4FAF-8813-0045FCF689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C884AF-F524-44CF-989E-FD514704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54-4FAF-8813-0045FCF689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060493-5696-4B73-8610-E841FE76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54-4FAF-8813-0045FCF689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2670FF-2CC4-466E-ABEB-E1D0E332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54-4FAF-8813-0045FCF689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2CBEEB-63CB-4054-ACE2-AE76D41D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54-4FAF-8813-0045FCF689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3D68AD-03AA-4A31-BD48-D894456D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54-4FAF-8813-0045FCF689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84BC2C-259D-4EAB-B098-EC2E5CCA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54-4FAF-8813-0045FCF689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F3432B-F99D-491A-BECD-ACC91090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54-4FAF-8813-0045FCF689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7C3B66-2177-4393-9276-541A3F68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54-4FAF-8813-0045FCF689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D7AFE1-A356-4854-A7BB-DE8C33FB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54-4FAF-8813-0045FCF689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B5A96D-5ACF-46E4-8871-3C3BB97A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54-4FAF-8813-0045FCF689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72DFCF-C8B3-4071-BC4B-36F6D427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54-4FAF-8813-0045FCF689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2FC914-08C7-4223-9D73-CB6C8748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54-4FAF-8813-0045FCF689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7E76BF-17CC-4C36-8F43-B0A30592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54-4FAF-8813-0045FCF689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1349D7-335D-4913-92D2-42F9B6A3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54-4FAF-8813-0045FCF689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99BB3B-69EE-4605-8F22-02FD939D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54-4FAF-8813-0045FCF689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6478D3-2204-4EFA-A1DC-615DD0A4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54-4FAF-8813-0045FCF689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CD977B-7E8E-4D75-92A7-1E7FDE90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54-4FAF-8813-0045FCF689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437B79-201B-4079-A109-CA974AE6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54-4FAF-8813-0045FCF689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A6D3CC-BC21-476B-90D7-E2D17095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54-4FAF-8813-0045FCF689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A6A2B9-D6ED-4B75-8055-24F33D96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54-4FAF-8813-0045FCF689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FE0D3C-17D3-4E97-BD03-9BBA689A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54-4FAF-8813-0045FCF689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E8F644-8085-4599-A6B4-82FE5424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54-4FAF-8813-0045FCF689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F532F9-53B0-46E3-A3F7-444DC4A9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54-4FAF-8813-0045FCF689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3FFCC9-C8AF-46D2-863A-6CA8BA05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54-4FAF-8813-0045FCF689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B01BA7-D3AA-4C03-9BB4-70E4D003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54-4FAF-8813-0045FCF689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FA230D-2489-40C3-9566-45959AF6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54-4FAF-8813-0045FCF689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90C3AE-85B1-497D-85F4-DC9B3674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54-4FAF-8813-0045FCF689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44E780-7E7D-471C-A810-32046533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54-4FAF-8813-0045FCF689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81D6F83-D04D-456B-AFD0-4455CA60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54-4FAF-8813-0045FCF689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5E3658-B1D6-4457-B9F4-DE83A000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54-4FAF-8813-0045FCF689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D0EB4D-93A2-444E-BE1D-8A977A93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54-4FAF-8813-0045FCF689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7EC1AD-D43A-4678-B0B8-08CAC7459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54-4FAF-8813-0045FCF689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759D1D-D346-4399-9796-D78737A0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54-4FAF-8813-0045FCF689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03CD1F-E0FB-4376-8560-3807B62A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54-4FAF-8813-0045FCF689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99C8D5-075D-4A04-AE95-C6C8E650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54-4FAF-8813-0045FCF689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A01518-D513-4261-B086-DD38D2A5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54-4FAF-8813-0045FCF689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BED406-ABF8-4475-930D-D233C3E9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54-4FAF-8813-0045FCF689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9E4970-CEB3-4BE6-BCEB-8D0D4F2F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54-4FAF-8813-0045FCF689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381048-8FB8-409A-8041-738B5D7C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54-4FAF-8813-0045FCF689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3B6873-C2ED-48BA-9A75-E68A2B45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54-4FAF-8813-0045FCF689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09665B-12C6-4F4D-B2F2-C244B59F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54-4FAF-8813-0045FCF689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01EAA9-7C3A-438E-BF3E-14A38ED6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54-4FAF-8813-0045FCF689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66D342-300F-4621-8859-E78A83BF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54-4FAF-8813-0045FCF689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1A1B4A-4689-427B-A54F-DE740E8C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54-4FAF-8813-0045FCF689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F925C2-AD92-41D5-A79E-E0B7FE6F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54-4FAF-8813-0045FCF689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65F6FC-6706-4C27-B2C4-DDDB002F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54-4FAF-8813-0045FCF689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4F212D-255C-4580-B89C-FA7A1353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54-4FAF-8813-0045FCF689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B87E01-27CE-4444-9B1C-2E854280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54-4FAF-8813-0045FCF689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F5C168-5D3F-4403-BCBE-9C35CA72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54-4FAF-8813-0045FCF689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A10BD5-5592-4D5E-A86E-3F137083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54-4FAF-8813-0045FCF689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900AA1-7C7D-45AC-A2B9-E01E43C1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54-4FAF-8813-0045FCF689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69ED08-3242-44DA-9E5C-F9483A9B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54-4FAF-8813-0045FCF689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35B4EF-1C80-4478-9F25-90B9CC16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54-4FAF-8813-0045FCF689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78996D-4462-44AF-BEDE-58EE5065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54-4FAF-8813-0045FCF689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D46AFA-2AE6-47B9-8FDB-5B28DB3C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54-4FAF-8813-0045FCF689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B17692-4936-4965-A8D2-7CD9A5A1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54-4FAF-8813-0045FCF689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BCA943-1EDC-41D3-9D67-33AA3FCA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54-4FAF-8813-0045FCF689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D5A585-FBED-4391-A331-57BD4EB1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54-4FAF-8813-0045FCF689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62AF57-F48A-4668-B1B8-5CC9DCE2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54-4FAF-8813-0045FCF689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51D494-ED15-4DBB-AABD-D2FB74BF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54-4FAF-8813-0045FCF689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435556-9AE4-40F9-92F9-660F287C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54-4FAF-8813-0045FCF689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F8D3FD-268E-4DCC-80A5-B3BC584F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54-4FAF-8813-0045FCF689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8C3135-20E4-4E3F-9993-5BD2AD0E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54-4FAF-8813-0045FCF689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94A92D-0CEA-4328-BBD7-5D2B8D7F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54-4FAF-8813-0045FCF689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A52E0C-12FE-44C6-9A68-6671EBE6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54-4FAF-8813-0045FCF689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F35B35-DB2C-454C-AE46-6E30F405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54-4FAF-8813-0045FCF689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E6DAB5-29BA-49D2-819D-EF3EB9A2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54-4FAF-8813-0045FCF689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130A4F-0AB5-4B9D-827D-3B00C786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54-4FAF-8813-0045FCF689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30FF84-4F2A-45BC-8EBD-08C28924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54-4FAF-8813-0045FCF689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363A4A-C07E-4633-BC69-D3932004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54-4FAF-8813-0045FCF689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7AB562-73A8-453B-893B-F6DB0080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54-4FAF-8813-0045FCF689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7F9057-BF37-4F30-B005-CF18EDCD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54-4FAF-8813-0045FCF689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B4D92A-4DBE-4B46-9908-118F9F44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54-4FAF-8813-0045FCF689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327627-6CA0-4A7A-A310-214A7C46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54-4FAF-8813-0045FCF689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B28D2F-9B51-4B14-86FC-671AC8F8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54-4FAF-8813-0045FCF689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8E60F0-18F8-4A67-8594-A25E29E2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54-4FAF-8813-0045FCF689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2ED0D3-DE93-4036-BA90-154FB13F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54-4FAF-8813-0045FCF689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EFB6C1-E250-464E-A12E-350C15C6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54-4FAF-8813-0045FCF689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6561A9-2E53-428E-9042-24B7BB0F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54-4FAF-8813-0045FCF689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5440D5-19F2-46EB-9C56-DD2C6ECE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54-4FAF-8813-0045FCF689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71B83B-76C1-47A3-8AEF-9DE54DDC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54-4FAF-8813-0045FCF689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AD39BA-B3C5-49EE-98C1-E522D643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54-4FAF-8813-0045FCF689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E589A4-B59F-4150-AD23-9C2C071F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54-4FAF-8813-0045FCF689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C4E7F4-F2BC-4866-8F34-7A3C3EC1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54-4FAF-8813-0045FCF689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F3EFB9-8284-4026-8F66-D1FF4C54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54-4FAF-8813-0045FCF689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A2ACAC-7695-481D-B6B8-1192ECD4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54-4FAF-8813-0045FCF689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48BC21-E0E4-431C-99F1-FCD8EF3A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54-4FAF-8813-0045FCF689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9EFB59-DF1D-4969-A71F-FB4823E1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54-4FAF-8813-0045FCF689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2C557B-5AC6-419C-8EF8-D264C87A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54-4FAF-8813-0045FCF689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CE6203-58BF-469A-BA23-E104D163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54-4FAF-8813-0045FCF689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6ECBA5-D796-427D-89B2-375D1FA8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54-4FAF-8813-0045FCF689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8BF12C-186A-4C05-B73E-1144AB27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54-4FAF-8813-0045FCF689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AF3A2D-C2CD-49F3-9641-E3B04A94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54-4FAF-8813-0045FCF689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041206-84B1-4C6D-B940-D946A78B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54-4FAF-8813-0045FCF689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DC9875-1679-478A-9FD8-04E66384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54-4FAF-8813-0045FCF689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95729A-64D4-4C41-8080-8D7D57F03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54-4FAF-8813-0045FCF689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9EB2B5-FBC1-4619-ABAD-04244420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54-4FAF-8813-0045FCF689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D9FFB8-982B-425C-8426-EF087865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54-4FAF-8813-0045FCF689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BF8AA1-39BA-4E5E-9669-4A40C7C8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54-4FAF-8813-0045FCF689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DE9A77-F259-4DDE-B85E-5C66ABFD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54-4FAF-8813-0045FCF689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2C409D-ED21-4C8A-8C3D-1DA7EA04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54-4FAF-8813-0045FCF689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65488D-378F-4705-B0C6-E89F5B42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54-4FAF-8813-0045FCF689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B25824-BEBA-413C-AC7F-9F4DD451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54-4FAF-8813-0045FCF689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47A37C-D130-4B09-A344-85219DE2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54-4FAF-8813-0045FCF689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C0448D-CBF0-4BB6-8C33-2ED0C8EB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54-4FAF-8813-0045FCF689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A78A49-813E-44C9-8B21-FF5D3DE2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54-4FAF-8813-0045FCF689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4ED4F6-1301-4E13-9240-5433527F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54-4FAF-8813-0045FCF689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B9775D-9959-4DDA-A31A-4C66D0A9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54-4FAF-8813-0045FCF689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1DCCEE-1BCB-4DC4-B12F-8206324B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54-4FAF-8813-0045FCF689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6EECA3-7703-464D-9E4F-4D8A452D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54-4FAF-8813-0045FCF689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9BF772-2EE0-4533-AD8A-E2E3210F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54-4FAF-8813-0045FCF689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883E44-E351-48CB-898F-BFA698A2C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54-4FAF-8813-0045FCF689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444D87-F844-48CA-9885-CA46F783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54-4FAF-8813-0045FCF689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4D4E28-7067-4B4C-BD3E-ECAFF7A6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54-4FAF-8813-0045FCF689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0F0B11-A9E9-493C-B0F9-54954DEA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54-4FAF-8813-0045FCF689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421157-AD41-44C8-A352-36924F2D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54-4FAF-8813-0045FCF689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9BA33B-278C-405E-8F45-BBA9F77B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54-4FAF-8813-0045FCF689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ECBD2D-7BA4-4179-BFBB-BD98E8DFB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54-4FAF-8813-0045FCF689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605B3A-DB86-4142-B9DD-AD6DDBB9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54-4FAF-8813-0045FCF689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498ED5-8617-4B60-B87F-BAB4AB77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54-4FAF-8813-0045FCF689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62C8E2-0A05-4572-AC45-76FD0D8F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54-4FAF-8813-0045FCF689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B6A3AD-BB7C-4C34-8327-F8CDB45D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54-4FAF-8813-0045FCF689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47433B-48DE-4D6E-A741-9589BF20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54-4FAF-8813-0045FCF689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95E324-1C9E-4506-9DB5-47CEE6CB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54-4FAF-8813-0045FCF689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7B82A5-4AA0-404F-BE71-BF0D31CB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54-4FAF-8813-0045FCF689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16C8F7-57F7-4998-B1C7-0730E3E6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54-4FAF-8813-0045FCF689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A3C072-5A9C-4D5A-999F-23334A5F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54-4FAF-8813-0045FCF689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A0E203-D356-4142-9E7F-F96CD3F2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54-4FAF-8813-0045FCF689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52CDE3-8079-425B-90E0-EDFB21F8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54-4FAF-8813-0045FCF689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4D2C33-F4D4-494B-B938-5A6E59BC6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54-4FAF-8813-0045FCF689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7B441B-9968-4882-A1A9-88AC7F34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54-4FAF-8813-0045FCF689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0CC3E8-481E-4CD6-8D3B-1E2C0E5C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54-4FAF-8813-0045FCF689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D47014-344F-49E5-B6A3-975BC532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54-4FAF-8813-0045FCF689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087FB9-7897-492F-B7B8-69D3E7B8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54-4FAF-8813-0045FCF689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44884F-E7E7-4D2C-8D89-49645156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54-4FAF-8813-0045FCF689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D3FEC3-E22B-4F2E-9815-9206FCE5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54-4FAF-8813-0045FCF689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51B956-FECB-494A-B208-764D8C89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54-4FAF-8813-0045FCF689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8AD401-0044-4C69-BFE3-68464FDA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54-4FAF-8813-0045FCF689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63F3D5-BEA1-4408-A378-C0E5F307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54-4FAF-8813-0045FCF689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1161CF-39F6-4BF1-B6D2-C15FEC49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54-4FAF-8813-0045FCF689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19B949-10AF-4C0F-8C8B-D54AE3CF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54-4FAF-8813-0045FCF689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80B82F-B93D-446E-B6E8-766860C0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54-4FAF-8813-0045FCF689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A059A3-049E-4994-B199-A03E476F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54-4FAF-8813-0045FCF689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EB601F-390B-450D-88B6-D92177E9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54-4FAF-8813-0045FCF689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686A6B-09FA-4625-AA64-0F4FC655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54-4FAF-8813-0045FCF689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47195A-8C3B-4A71-A120-E2A91A5A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54-4FAF-8813-0045FCF689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07FEB0-B696-449E-B685-602E28A3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54-4FAF-8813-0045FCF689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789124-3BA4-44B0-AE5A-919B62FE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54-4FAF-8813-0045FCF689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702EBF-169D-4DBC-8DEA-099408B9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54-4FAF-8813-0045FCF689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D1842E-A14A-4899-837A-CDC2446A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54-4FAF-8813-0045FCF689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AC1691-CE4C-4C77-BC58-D021D820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54-4FAF-8813-0045FCF689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B63883-9936-4875-B346-EABADCD7E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54-4FAF-8813-0045FCF689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D8F4E0-354A-47B1-A4B3-080B7CEA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54-4FAF-8813-0045FCF689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52F92E-8EC2-4742-B255-12C6EE90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54-4FAF-8813-0045FCF689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920726-D947-452D-97D8-FB4071D4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54-4FAF-8813-0045FCF689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0EE36A-7D50-478C-AB03-4ED8B641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54-4FAF-8813-0045FCF689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54D83F-55EC-4026-B298-559732F1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54-4FAF-8813-0045FCF689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40B99AA-45B9-423B-A9E4-3B8DE8EF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54-4FAF-8813-0045FCF689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59284A-2DD2-4388-AEB0-BE0BAE02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54-4FAF-8813-0045FCF689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5ACF48-F6EB-4115-9312-B83788C7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54-4FAF-8813-0045FCF689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AB30D3-015B-424F-BA9E-B80F11C4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54-4FAF-8813-0045FCF689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AF7565-FEF6-4C92-ACCA-EEA70C07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54-4FAF-8813-0045FCF689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954774-A3AD-4A90-9A7C-7B321BC7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54-4FAF-8813-0045FCF689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D36EDE-1ECC-45C4-B632-7E42070C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54-4FAF-8813-0045FCF689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9DD367-C6C7-4826-8657-7A7EFDAC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54-4FAF-8813-0045FCF689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62E154-C9E0-404C-8D5C-DF5EF11B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54-4FAF-8813-0045FCF689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095FC8-20D4-4BE2-A407-0C5033DD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54-4FAF-8813-0045FCF689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2B52AE-97AF-4222-903F-2F8EE636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54-4FAF-8813-0045FCF689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B3597D-69D2-4578-B598-A5FB3B62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54-4FAF-8813-0045FCF689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C0E7DC-B7B9-4C27-9295-0BAE097B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54-4FAF-8813-0045FCF689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7A87700-C9FA-4705-9C7D-EFA1150B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54-4FAF-8813-0045FCF689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7A6AD0-28E9-4835-BA32-24671704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54-4FAF-8813-0045FCF689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F529A7-40C7-4FE9-AF17-7ACCE6F9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54-4FAF-8813-0045FCF689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5C2D6F-0839-449F-9A2E-F373DA8B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54-4FAF-8813-0045FCF689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0C5DB4-A9E8-4115-9ACD-65E95934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54-4FAF-8813-0045FCF689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1F9163-3E9C-4D9A-A3CD-D1E962D5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54-4FAF-8813-0045FCF689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E01824-389C-4766-AEE5-49BE730E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54-4FAF-8813-0045FCF689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04AB07-E6F1-4432-B6B8-8E223F09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54-4FAF-8813-0045FCF689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2ACF66-B92C-4164-A0E4-B3C477EE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54-4FAF-8813-0045FCF689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01061A-E80F-4429-8496-D03202ED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54-4FAF-8813-0045FCF689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F07FAF-36B7-4E18-8642-AD5CB583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54-4FAF-8813-0045FCF689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424A50-04D2-4362-8530-00078501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54-4FAF-8813-0045FCF689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6CE8C3-4123-4707-AF82-7062C1C9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54-4FAF-8813-0045FCF689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54E167-47E8-4A58-AD1F-24DAD895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54-4FAF-8813-0045FCF689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A94B1B-4BFB-420C-BF42-9587AA8D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54-4FAF-8813-0045FCF689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2C85A1-5FD6-4A83-B959-EDC0AC1D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54-4FAF-8813-0045FCF689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E8077F-B121-477D-925A-CC6435C2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54-4FAF-8813-0045FCF689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BA666E-4BD3-426C-A10A-D1C44E95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54-4FAF-8813-0045FCF689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5134C7-135C-42C4-88A5-987DC67A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54-4FAF-8813-0045FCF689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DC0B28-89B3-4490-AC44-82CFCA61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54-4FAF-8813-0045FCF689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96394E-D6BF-4719-8DF1-B2B2BA2A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54-4FAF-8813-0045FCF689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5E85ED-7A19-4D4E-98A9-8306574A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54-4FAF-8813-0045FCF689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465126-FF7C-4235-8446-3CED33B8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54-4FAF-8813-0045FCF689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CC6DAA-C03C-4EF8-8611-26AF9FCA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54-4FAF-8813-0045FCF689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962D5D-54BF-456F-A3D1-90E34B03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54-4FAF-8813-0045FCF689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E14F26-E179-4779-B2A4-E43338A0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54-4FAF-8813-0045FCF689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6F4CC6-321D-48C9-8A2A-452D0324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54-4FAF-8813-0045FCF689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DFF7AE-ECC9-43AF-B6A4-0F9EB09C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54-4FAF-8813-0045FCF689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DAF003-F1DB-43B4-953C-E00753A2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54-4FAF-8813-0045FCF689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96AE2D-2AA2-42D9-9750-CD4188A9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54-4FAF-8813-0045FCF689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60A33E-8ABE-4145-B193-D021AC39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54-4FAF-8813-0045FCF689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D3C80C-1329-4C6A-A278-C0F75246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54-4FAF-8813-0045FCF689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86148A-48F6-493A-BB5A-18D4374A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54-4FAF-8813-0045FCF689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1B7082-9783-4710-80D0-5CFFB9F7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54-4FAF-8813-0045FCF689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324869-26E8-466A-969F-CCB94680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54-4FAF-8813-0045FCF689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2C9D3A-9306-4619-BD65-84278759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54-4FAF-8813-0045FCF689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884A26-110A-40B3-9BF2-7FA268E8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54-4FAF-8813-0045FCF689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DF5E03-BA97-4B4D-8717-3A058839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54-4FAF-8813-0045FCF689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1A7841-4310-46EA-94BE-DEA4DA41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54-4FAF-8813-0045FCF689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861D57-BAE4-41E6-8DD8-F50384B9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54-4FAF-8813-0045FCF689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EDEC04-27B5-487F-AB3A-012D9392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54-4FAF-8813-0045FCF689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B10A24-C2DF-4AC6-8C76-8432684A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54-4FAF-8813-0045FCF689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077D4F-90AF-4960-A196-43CF6911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54-4FAF-8813-0045FCF689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1796B1-816F-4D04-8751-3B161157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54-4FAF-8813-0045FCF689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0341BA-2576-4543-B0C2-12E4A868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54-4FAF-8813-0045FCF689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EA528E-C68F-4BB6-9D47-9225E7DE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54-4FAF-8813-0045FCF689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D2A6BD-CE0B-4CFC-9B2E-FDA1AF70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54-4FAF-8813-0045FCF689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A3AA00-C06B-4D1C-A54E-D566CC40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54-4FAF-8813-0045FCF689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30B76A-4B1B-4918-9F25-82BDB724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54-4FAF-8813-0045FCF689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B49068-3027-4D77-8320-50F84DBB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54-4FAF-8813-0045FCF689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54-4FAF-8813-0045FCF689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54-4FAF-8813-0045FCF689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54-4FAF-8813-0045FCF689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54-4FAF-8813-0045FCF689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54-4FAF-8813-0045FCF689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54-4FAF-8813-0045FCF689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54-4FAF-8813-0045FCF689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54-4FAF-8813-0045FCF689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54-4FAF-8813-0045FCF689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54-4FAF-8813-0045FCF689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54-4FAF-8813-0045FCF689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54-4FAF-8813-0045FCF689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54-4FAF-8813-0045FCF689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54-4FAF-8813-0045FCF689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54-4FAF-8813-0045FCF689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54-4FAF-8813-0045FCF689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54-4FAF-8813-0045FCF689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54-4FAF-8813-0045FCF689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54-4FAF-8813-0045FCF689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54-4FAF-8813-0045FCF689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54-4FAF-8813-0045FCF689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54-4FAF-8813-0045FCF689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54-4FAF-8813-0045FCF689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54-4FAF-8813-0045FCF689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54-4FAF-8813-0045FCF689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54-4FAF-8813-0045FCF689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54-4FAF-8813-0045FCF689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54-4FAF-8813-0045FCF689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54-4FAF-8813-0045FCF689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54-4FAF-8813-0045FCF689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54-4FAF-8813-0045FCF689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54-4FAF-8813-0045FCF689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54-4FAF-8813-0045FCF689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54-4FAF-8813-0045FCF689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54-4FAF-8813-0045FCF689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54-4FAF-8813-0045FCF689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54-4FAF-8813-0045FCF689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54-4FAF-8813-0045FCF689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54-4FAF-8813-0045FCF689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54-4FAF-8813-0045FCF689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54-4FAF-8813-0045FCF689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54-4FAF-8813-0045FCF689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54-4FAF-8813-0045FCF689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54-4FAF-8813-0045FCF689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54-4FAF-8813-0045FCF689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54-4FAF-8813-0045FCF689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54-4FAF-8813-0045FCF689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54-4FAF-8813-0045FCF689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54-4FAF-8813-0045FCF689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54-4FAF-8813-0045FCF689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54-4FAF-8813-0045FCF689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54-4FAF-8813-0045FCF689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54-4FAF-8813-0045FCF689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54-4FAF-8813-0045FCF689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54-4FAF-8813-0045FCF689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54-4FAF-8813-0045FCF689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54-4FAF-8813-0045FCF689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54-4FAF-8813-0045FCF689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54-4FAF-8813-0045FCF689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54-4FAF-8813-0045FCF689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54-4FAF-8813-0045FCF689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54-4FAF-8813-0045FCF689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54-4FAF-8813-0045FCF689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54-4FAF-8813-0045FCF689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54-4FAF-8813-0045FCF689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54-4FAF-8813-0045FCF689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54-4FAF-8813-0045FCF689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54-4FAF-8813-0045FCF689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54-4FAF-8813-0045FCF689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54-4FAF-8813-0045FCF689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54-4FAF-8813-0045FCF689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54-4FAF-8813-0045FCF689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54-4FAF-8813-0045FCF689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90.273895263671875</c:v>
                </c:pt>
                <c:pt idx="1">
                  <c:v>94.188179016113281</c:v>
                </c:pt>
                <c:pt idx="2">
                  <c:v>97.429672241210938</c:v>
                </c:pt>
                <c:pt idx="3">
                  <c:v>99.581520080566406</c:v>
                </c:pt>
                <c:pt idx="4">
                  <c:v>100</c:v>
                </c:pt>
                <c:pt idx="5">
                  <c:v>97.563278198242188</c:v>
                </c:pt>
                <c:pt idx="6">
                  <c:v>91.492683410644531</c:v>
                </c:pt>
                <c:pt idx="7">
                  <c:v>82.515251159667969</c:v>
                </c:pt>
                <c:pt idx="8">
                  <c:v>72.148666381835938</c:v>
                </c:pt>
                <c:pt idx="9">
                  <c:v>60.8367919921875</c:v>
                </c:pt>
                <c:pt idx="10">
                  <c:v>50.523361206054688</c:v>
                </c:pt>
                <c:pt idx="11">
                  <c:v>42.825355529785156</c:v>
                </c:pt>
                <c:pt idx="12">
                  <c:v>37.570297241210938</c:v>
                </c:pt>
                <c:pt idx="13">
                  <c:v>34.306411743164063</c:v>
                </c:pt>
                <c:pt idx="14">
                  <c:v>32.361942291259766</c:v>
                </c:pt>
                <c:pt idx="15">
                  <c:v>31.207298278808594</c:v>
                </c:pt>
                <c:pt idx="16">
                  <c:v>30.320468902587891</c:v>
                </c:pt>
                <c:pt idx="17">
                  <c:v>29.438945770263672</c:v>
                </c:pt>
                <c:pt idx="18">
                  <c:v>28.4835205078125</c:v>
                </c:pt>
                <c:pt idx="19">
                  <c:v>27.231565475463867</c:v>
                </c:pt>
                <c:pt idx="20">
                  <c:v>25.454418182373047</c:v>
                </c:pt>
                <c:pt idx="21">
                  <c:v>23.229015350341797</c:v>
                </c:pt>
                <c:pt idx="22">
                  <c:v>20.945201873779297</c:v>
                </c:pt>
                <c:pt idx="23">
                  <c:v>18.423473358154297</c:v>
                </c:pt>
                <c:pt idx="24">
                  <c:v>15.958311080932617</c:v>
                </c:pt>
                <c:pt idx="25">
                  <c:v>13.785860061645508</c:v>
                </c:pt>
                <c:pt idx="26">
                  <c:v>12.050821304321289</c:v>
                </c:pt>
                <c:pt idx="27">
                  <c:v>10.821992874145508</c:v>
                </c:pt>
                <c:pt idx="28">
                  <c:v>9.741328239440918</c:v>
                </c:pt>
                <c:pt idx="29">
                  <c:v>8.7245082855224609</c:v>
                </c:pt>
                <c:pt idx="30">
                  <c:v>8.0261802673339844</c:v>
                </c:pt>
                <c:pt idx="31">
                  <c:v>7.7536134719848633</c:v>
                </c:pt>
                <c:pt idx="32">
                  <c:v>7.958594799041748</c:v>
                </c:pt>
                <c:pt idx="33">
                  <c:v>8.1964845657348633</c:v>
                </c:pt>
                <c:pt idx="34">
                  <c:v>8.1808137893676758</c:v>
                </c:pt>
                <c:pt idx="35">
                  <c:v>8.2699089050292969</c:v>
                </c:pt>
                <c:pt idx="36">
                  <c:v>8.4661455154418945</c:v>
                </c:pt>
                <c:pt idx="37">
                  <c:v>8.7401285171508789</c:v>
                </c:pt>
                <c:pt idx="38">
                  <c:v>8.9853229522705078</c:v>
                </c:pt>
                <c:pt idx="39">
                  <c:v>9.3171348571777344</c:v>
                </c:pt>
                <c:pt idx="40">
                  <c:v>9.6168222427368164</c:v>
                </c:pt>
                <c:pt idx="41">
                  <c:v>9.9403696060180664</c:v>
                </c:pt>
                <c:pt idx="42">
                  <c:v>10.352532386779785</c:v>
                </c:pt>
                <c:pt idx="43">
                  <c:v>10.583243370056152</c:v>
                </c:pt>
                <c:pt idx="44">
                  <c:v>10.768207550048828</c:v>
                </c:pt>
                <c:pt idx="45">
                  <c:v>10.987393379211426</c:v>
                </c:pt>
                <c:pt idx="46">
                  <c:v>11.040775299072266</c:v>
                </c:pt>
                <c:pt idx="47">
                  <c:v>10.896074295043945</c:v>
                </c:pt>
                <c:pt idx="48">
                  <c:v>10.553469657897949</c:v>
                </c:pt>
                <c:pt idx="49">
                  <c:v>10.132081985473633</c:v>
                </c:pt>
                <c:pt idx="50">
                  <c:v>9.7480258941650391</c:v>
                </c:pt>
                <c:pt idx="51">
                  <c:v>9.3109169006347656</c:v>
                </c:pt>
                <c:pt idx="52">
                  <c:v>9.1704883575439453</c:v>
                </c:pt>
                <c:pt idx="53">
                  <c:v>9.364349365234375</c:v>
                </c:pt>
                <c:pt idx="54">
                  <c:v>9.6847620010375977</c:v>
                </c:pt>
                <c:pt idx="55">
                  <c:v>10.036466598510742</c:v>
                </c:pt>
                <c:pt idx="56">
                  <c:v>10.424060821533203</c:v>
                </c:pt>
                <c:pt idx="57">
                  <c:v>10.799017906188965</c:v>
                </c:pt>
                <c:pt idx="58">
                  <c:v>11.167049407958984</c:v>
                </c:pt>
                <c:pt idx="59">
                  <c:v>11.644346237182617</c:v>
                </c:pt>
                <c:pt idx="60">
                  <c:v>12.109155654907227</c:v>
                </c:pt>
                <c:pt idx="61">
                  <c:v>12.559206008911133</c:v>
                </c:pt>
                <c:pt idx="62">
                  <c:v>13.10193920135498</c:v>
                </c:pt>
                <c:pt idx="63">
                  <c:v>13.805574417114258</c:v>
                </c:pt>
                <c:pt idx="64">
                  <c:v>14.415287017822266</c:v>
                </c:pt>
                <c:pt idx="65">
                  <c:v>14.837786674499512</c:v>
                </c:pt>
                <c:pt idx="66">
                  <c:v>15.307248115539551</c:v>
                </c:pt>
                <c:pt idx="67">
                  <c:v>15.847049713134766</c:v>
                </c:pt>
                <c:pt idx="68">
                  <c:v>16.160688400268555</c:v>
                </c:pt>
                <c:pt idx="69">
                  <c:v>16.43818473815918</c:v>
                </c:pt>
                <c:pt idx="70">
                  <c:v>16.740728378295898</c:v>
                </c:pt>
                <c:pt idx="71">
                  <c:v>16.992292404174805</c:v>
                </c:pt>
                <c:pt idx="72">
                  <c:v>16.919095993041992</c:v>
                </c:pt>
                <c:pt idx="73">
                  <c:v>16.689950942993164</c:v>
                </c:pt>
                <c:pt idx="74">
                  <c:v>16.497531890869141</c:v>
                </c:pt>
                <c:pt idx="75">
                  <c:v>16.378763198852539</c:v>
                </c:pt>
                <c:pt idx="76">
                  <c:v>16.01715087890625</c:v>
                </c:pt>
                <c:pt idx="77">
                  <c:v>15.602714538574219</c:v>
                </c:pt>
                <c:pt idx="78">
                  <c:v>15.286497116088867</c:v>
                </c:pt>
                <c:pt idx="79">
                  <c:v>14.87372875213623</c:v>
                </c:pt>
                <c:pt idx="80">
                  <c:v>14.359884262084961</c:v>
                </c:pt>
                <c:pt idx="81">
                  <c:v>13.703842163085938</c:v>
                </c:pt>
                <c:pt idx="82">
                  <c:v>12.925771713256836</c:v>
                </c:pt>
                <c:pt idx="83">
                  <c:v>12.135214805603027</c:v>
                </c:pt>
                <c:pt idx="84">
                  <c:v>11.34844970703125</c:v>
                </c:pt>
                <c:pt idx="85">
                  <c:v>10.587161064147949</c:v>
                </c:pt>
                <c:pt idx="86">
                  <c:v>9.9162321090698242</c:v>
                </c:pt>
                <c:pt idx="87">
                  <c:v>9.1763772964477539</c:v>
                </c:pt>
                <c:pt idx="88">
                  <c:v>8.406041145324707</c:v>
                </c:pt>
                <c:pt idx="89">
                  <c:v>7.6884031295776367</c:v>
                </c:pt>
                <c:pt idx="90">
                  <c:v>6.8934741020202637</c:v>
                </c:pt>
                <c:pt idx="91">
                  <c:v>6.0540351867675781</c:v>
                </c:pt>
                <c:pt idx="92">
                  <c:v>5.2848868370056152</c:v>
                </c:pt>
                <c:pt idx="93">
                  <c:v>4.7738733291625977</c:v>
                </c:pt>
                <c:pt idx="94">
                  <c:v>4.3138909339904785</c:v>
                </c:pt>
                <c:pt idx="95">
                  <c:v>3.8276472091674805</c:v>
                </c:pt>
                <c:pt idx="96">
                  <c:v>3.4922709465026855</c:v>
                </c:pt>
                <c:pt idx="97">
                  <c:v>3.3517410755157471</c:v>
                </c:pt>
                <c:pt idx="98">
                  <c:v>2.9143795967102051</c:v>
                </c:pt>
                <c:pt idx="99">
                  <c:v>2.6587467193603516</c:v>
                </c:pt>
                <c:pt idx="100">
                  <c:v>2.5004229545593262</c:v>
                </c:pt>
                <c:pt idx="101">
                  <c:v>2.1810712814331055</c:v>
                </c:pt>
                <c:pt idx="102">
                  <c:v>2.1242527961730957</c:v>
                </c:pt>
                <c:pt idx="103">
                  <c:v>2</c:v>
                </c:pt>
                <c:pt idx="104">
                  <c:v>2.055933952331543</c:v>
                </c:pt>
                <c:pt idx="105">
                  <c:v>2.2812874317169189</c:v>
                </c:pt>
                <c:pt idx="106">
                  <c:v>2.3338344097137451</c:v>
                </c:pt>
                <c:pt idx="107">
                  <c:v>2.2827532291412354</c:v>
                </c:pt>
                <c:pt idx="108">
                  <c:v>2.2557342052459717</c:v>
                </c:pt>
                <c:pt idx="109">
                  <c:v>2.3561775684356689</c:v>
                </c:pt>
                <c:pt idx="110">
                  <c:v>2.3925991058349609</c:v>
                </c:pt>
                <c:pt idx="111">
                  <c:v>2.3158638477325439</c:v>
                </c:pt>
                <c:pt idx="112">
                  <c:v>2.3356037139892578</c:v>
                </c:pt>
                <c:pt idx="113">
                  <c:v>2.3955564498901367</c:v>
                </c:pt>
                <c:pt idx="114">
                  <c:v>2.3653526306152344</c:v>
                </c:pt>
                <c:pt idx="115">
                  <c:v>2.5780177116394043</c:v>
                </c:pt>
                <c:pt idx="116">
                  <c:v>2.7609341144561768</c:v>
                </c:pt>
                <c:pt idx="117">
                  <c:v>2.6872823238372803</c:v>
                </c:pt>
                <c:pt idx="118">
                  <c:v>2.6088786125183105</c:v>
                </c:pt>
                <c:pt idx="119">
                  <c:v>2.6661522388458252</c:v>
                </c:pt>
                <c:pt idx="120">
                  <c:v>2.7372512817382813</c:v>
                </c:pt>
                <c:pt idx="121">
                  <c:v>2.7173092365264893</c:v>
                </c:pt>
                <c:pt idx="122">
                  <c:v>2.7488272190093994</c:v>
                </c:pt>
                <c:pt idx="123">
                  <c:v>2.8247287273406982</c:v>
                </c:pt>
                <c:pt idx="124">
                  <c:v>2.8647644519805908</c:v>
                </c:pt>
                <c:pt idx="125">
                  <c:v>2.7749872207641602</c:v>
                </c:pt>
                <c:pt idx="126">
                  <c:v>2.7512791156768799</c:v>
                </c:pt>
                <c:pt idx="127">
                  <c:v>2.9298985004425049</c:v>
                </c:pt>
                <c:pt idx="128">
                  <c:v>2.9563617706298828</c:v>
                </c:pt>
                <c:pt idx="129">
                  <c:v>2.9240095615386963</c:v>
                </c:pt>
                <c:pt idx="130">
                  <c:v>2.9098300933837891</c:v>
                </c:pt>
                <c:pt idx="131">
                  <c:v>2.8928956985473633</c:v>
                </c:pt>
                <c:pt idx="132">
                  <c:v>2.9840633869171143</c:v>
                </c:pt>
                <c:pt idx="133">
                  <c:v>2.8309462070465088</c:v>
                </c:pt>
                <c:pt idx="134">
                  <c:v>2.9061398506164551</c:v>
                </c:pt>
                <c:pt idx="135">
                  <c:v>2.9039409160614014</c:v>
                </c:pt>
                <c:pt idx="136">
                  <c:v>2.7373018264770508</c:v>
                </c:pt>
                <c:pt idx="137">
                  <c:v>3.0474028587341309</c:v>
                </c:pt>
                <c:pt idx="138">
                  <c:v>3.0307717323303223</c:v>
                </c:pt>
                <c:pt idx="139">
                  <c:v>3.0358521938323975</c:v>
                </c:pt>
                <c:pt idx="140">
                  <c:v>3.0529379844665527</c:v>
                </c:pt>
                <c:pt idx="141">
                  <c:v>2.8275594711303711</c:v>
                </c:pt>
                <c:pt idx="142">
                  <c:v>2.8622875213623047</c:v>
                </c:pt>
                <c:pt idx="143">
                  <c:v>2.7643969058990479</c:v>
                </c:pt>
                <c:pt idx="144">
                  <c:v>2.8867285251617432</c:v>
                </c:pt>
                <c:pt idx="145">
                  <c:v>2.9064686298370361</c:v>
                </c:pt>
                <c:pt idx="146">
                  <c:v>2.713543176651001</c:v>
                </c:pt>
                <c:pt idx="147">
                  <c:v>2.9237568378448486</c:v>
                </c:pt>
                <c:pt idx="148">
                  <c:v>2.8211143016815186</c:v>
                </c:pt>
                <c:pt idx="149">
                  <c:v>2.6069831848144531</c:v>
                </c:pt>
                <c:pt idx="150">
                  <c:v>2.616208553314209</c:v>
                </c:pt>
                <c:pt idx="151">
                  <c:v>2.9082629680633545</c:v>
                </c:pt>
                <c:pt idx="152">
                  <c:v>2.731968879699707</c:v>
                </c:pt>
                <c:pt idx="153">
                  <c:v>2.5275180339813232</c:v>
                </c:pt>
                <c:pt idx="154">
                  <c:v>2.7000210285186768</c:v>
                </c:pt>
                <c:pt idx="155">
                  <c:v>2.8573083877563477</c:v>
                </c:pt>
                <c:pt idx="156">
                  <c:v>2.8276352882385254</c:v>
                </c:pt>
                <c:pt idx="157">
                  <c:v>2.8000094890594482</c:v>
                </c:pt>
                <c:pt idx="158">
                  <c:v>2.7697298526763916</c:v>
                </c:pt>
                <c:pt idx="159">
                  <c:v>2.4816939830780029</c:v>
                </c:pt>
                <c:pt idx="160">
                  <c:v>2.7903292179107666</c:v>
                </c:pt>
                <c:pt idx="161">
                  <c:v>3.0253124237060547</c:v>
                </c:pt>
                <c:pt idx="162">
                  <c:v>2.9203951358795166</c:v>
                </c:pt>
                <c:pt idx="163">
                  <c:v>2.9551990032196045</c:v>
                </c:pt>
                <c:pt idx="164">
                  <c:v>2.8130261898040771</c:v>
                </c:pt>
                <c:pt idx="165">
                  <c:v>2.5238277912139893</c:v>
                </c:pt>
                <c:pt idx="166">
                  <c:v>2.8156042098999023</c:v>
                </c:pt>
                <c:pt idx="167">
                  <c:v>2.9978382587432861</c:v>
                </c:pt>
                <c:pt idx="168">
                  <c:v>2.8989365100860596</c:v>
                </c:pt>
                <c:pt idx="169">
                  <c:v>2.7284302711486816</c:v>
                </c:pt>
                <c:pt idx="170">
                  <c:v>2.9138994216918945</c:v>
                </c:pt>
                <c:pt idx="171">
                  <c:v>3.2311785221099854</c:v>
                </c:pt>
                <c:pt idx="172">
                  <c:v>2.9679124355316162</c:v>
                </c:pt>
                <c:pt idx="173">
                  <c:v>2.6262428760528564</c:v>
                </c:pt>
                <c:pt idx="174">
                  <c:v>2.5808231830596924</c:v>
                </c:pt>
                <c:pt idx="175">
                  <c:v>2.8019809722900391</c:v>
                </c:pt>
                <c:pt idx="176">
                  <c:v>3.0983071327209473</c:v>
                </c:pt>
                <c:pt idx="177">
                  <c:v>3.0237705707550049</c:v>
                </c:pt>
                <c:pt idx="178">
                  <c:v>2.9256269931793213</c:v>
                </c:pt>
                <c:pt idx="179">
                  <c:v>3.0189177989959717</c:v>
                </c:pt>
                <c:pt idx="180">
                  <c:v>2.7946512699127197</c:v>
                </c:pt>
                <c:pt idx="181">
                  <c:v>2.7926797866821289</c:v>
                </c:pt>
                <c:pt idx="182">
                  <c:v>2.9700102806091309</c:v>
                </c:pt>
                <c:pt idx="183">
                  <c:v>3.1850261688232422</c:v>
                </c:pt>
                <c:pt idx="184">
                  <c:v>3.5298299789428711</c:v>
                </c:pt>
                <c:pt idx="185">
                  <c:v>3.0764439105987549</c:v>
                </c:pt>
                <c:pt idx="186">
                  <c:v>2.5509481430053711</c:v>
                </c:pt>
                <c:pt idx="187">
                  <c:v>2.7572944164276123</c:v>
                </c:pt>
                <c:pt idx="188">
                  <c:v>2.7338390350341797</c:v>
                </c:pt>
                <c:pt idx="189">
                  <c:v>2.7644727230072021</c:v>
                </c:pt>
                <c:pt idx="190">
                  <c:v>2.9017167091369629</c:v>
                </c:pt>
                <c:pt idx="191">
                  <c:v>2.8858187198638916</c:v>
                </c:pt>
                <c:pt idx="192">
                  <c:v>2.8796768188476563</c:v>
                </c:pt>
                <c:pt idx="193">
                  <c:v>2.7459206581115723</c:v>
                </c:pt>
                <c:pt idx="194">
                  <c:v>2.6339263916015625</c:v>
                </c:pt>
                <c:pt idx="195">
                  <c:v>2.6765656471252441</c:v>
                </c:pt>
                <c:pt idx="196">
                  <c:v>2.7163486480712891</c:v>
                </c:pt>
                <c:pt idx="197">
                  <c:v>2.7872707843780518</c:v>
                </c:pt>
                <c:pt idx="198">
                  <c:v>2.8814208507537842</c:v>
                </c:pt>
                <c:pt idx="199">
                  <c:v>2.9414494037628174</c:v>
                </c:pt>
                <c:pt idx="200">
                  <c:v>2.8685557842254639</c:v>
                </c:pt>
                <c:pt idx="201">
                  <c:v>2.8855912685394287</c:v>
                </c:pt>
                <c:pt idx="202">
                  <c:v>2.9212796688079834</c:v>
                </c:pt>
                <c:pt idx="203">
                  <c:v>2.802309513092041</c:v>
                </c:pt>
                <c:pt idx="204">
                  <c:v>2.7480943202972412</c:v>
                </c:pt>
                <c:pt idx="205">
                  <c:v>2.8052921295166016</c:v>
                </c:pt>
                <c:pt idx="206">
                  <c:v>2.8370122909545898</c:v>
                </c:pt>
                <c:pt idx="207">
                  <c:v>2.8533401489257813</c:v>
                </c:pt>
                <c:pt idx="208">
                  <c:v>2.8827605247497559</c:v>
                </c:pt>
                <c:pt idx="209">
                  <c:v>2.7803959846496582</c:v>
                </c:pt>
                <c:pt idx="210">
                  <c:v>2.8493971824645996</c:v>
                </c:pt>
                <c:pt idx="211">
                  <c:v>2.8858439922332764</c:v>
                </c:pt>
                <c:pt idx="212">
                  <c:v>2.6935505867004395</c:v>
                </c:pt>
                <c:pt idx="213">
                  <c:v>2.741724967956543</c:v>
                </c:pt>
                <c:pt idx="214">
                  <c:v>3.0497028827667236</c:v>
                </c:pt>
                <c:pt idx="215">
                  <c:v>3.1935944557189941</c:v>
                </c:pt>
                <c:pt idx="216">
                  <c:v>2.8780844211578369</c:v>
                </c:pt>
                <c:pt idx="217">
                  <c:v>2.6228559017181396</c:v>
                </c:pt>
                <c:pt idx="218">
                  <c:v>2.7379589080810547</c:v>
                </c:pt>
                <c:pt idx="219">
                  <c:v>2.9030563831329346</c:v>
                </c:pt>
                <c:pt idx="220">
                  <c:v>3.2536230087280273</c:v>
                </c:pt>
                <c:pt idx="221">
                  <c:v>3.3463070392608643</c:v>
                </c:pt>
                <c:pt idx="222">
                  <c:v>2.878185510635376</c:v>
                </c:pt>
                <c:pt idx="223">
                  <c:v>2.7789299488067627</c:v>
                </c:pt>
                <c:pt idx="224">
                  <c:v>3.1296482086181641</c:v>
                </c:pt>
                <c:pt idx="225">
                  <c:v>3.5723426342010498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33">
                    <c:v>256</c:v>
                  </c:pt>
                  <c:pt idx="46">
                    <c:v>282</c:v>
                  </c:pt>
                  <c:pt idx="60">
                    <c:v>312s</c:v>
                  </c:pt>
                  <c:pt idx="71">
                    <c:v>332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11AC48-C2AC-4095-A1E0-2736F2F3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DF-43A8-A8F8-48DFE9E752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E994CD-4B7A-4262-A980-1FAA9885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DF-43A8-A8F8-48DFE9E752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C09011-E39F-4D96-8254-96B3D73B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DF-43A8-A8F8-48DFE9E752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9F03B0-7F16-411E-82A9-7465C7DE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DF-43A8-A8F8-48DFE9E752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5BFBC9-C8DF-48D9-B62C-044FCEFE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DF-43A8-A8F8-48DFE9E752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1A3728-CAA7-438A-92D9-3C7A6BA7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DF-43A8-A8F8-48DFE9E752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D92A21-CA28-495F-B88C-6393D7FE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DF-43A8-A8F8-48DFE9E752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097FF2-797E-4712-9D8B-7E5CCB2D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DF-43A8-A8F8-48DFE9E752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1A1685-896F-485E-AA1E-78E1B291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DF-43A8-A8F8-48DFE9E752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318A3E-E353-4A2F-9FCE-7DC3749E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DF-43A8-A8F8-48DFE9E752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759062-F7A2-452C-A700-5F887477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DF-43A8-A8F8-48DFE9E752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919DBE-63B5-4538-BC5E-A28A9878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DF-43A8-A8F8-48DFE9E752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140A24-412E-48EF-9154-60A10617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DF-43A8-A8F8-48DFE9E752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B1A4B9-D1FE-47DB-A326-B46437E9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DF-43A8-A8F8-48DFE9E752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2FDBBD-9C62-4049-BBB8-8F519D38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DF-43A8-A8F8-48DFE9E752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DD1914-1C72-4C6E-BB41-EFF375D0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DF-43A8-A8F8-48DFE9E752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91772D-2B30-4CA3-A5F1-FF9168D1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DF-43A8-A8F8-48DFE9E752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21CF2A-15B5-4ABC-9EB2-C777CC3E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DF-43A8-A8F8-48DFE9E752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6A9E3-7B9E-4F97-9539-C6EBB077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DF-43A8-A8F8-48DFE9E752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85BE46-E930-46B5-9F6F-DF4D22ED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DF-43A8-A8F8-48DFE9E752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0691A8-4772-4C39-9C40-D531B0E0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DF-43A8-A8F8-48DFE9E752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17EC11-212D-47EB-AC5B-249790E9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DF-43A8-A8F8-48DFE9E752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C3CB53-867A-4A01-A4B1-C9530D76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DF-43A8-A8F8-48DFE9E752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A81BAA-2801-45EF-B80D-B887ADAC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DF-43A8-A8F8-48DFE9E752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CFC695-66BB-4687-8BA4-3857C043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DF-43A8-A8F8-48DFE9E752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106983-1054-485F-8869-29878392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DF-43A8-A8F8-48DFE9E752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72926E-3F19-4B68-B0FC-16035FED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DF-43A8-A8F8-48DFE9E752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0BC700-53DC-4ED5-AA32-F6AAA52F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DF-43A8-A8F8-48DFE9E752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08335B-64CE-42BE-8D7D-9550645E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DF-43A8-A8F8-48DFE9E752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3825C6-50C1-464A-8273-BB16F381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DF-43A8-A8F8-48DFE9E752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F342A0-1BE4-4AD5-883E-D0D08BB8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DF-43A8-A8F8-48DFE9E752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019FD4-7C3C-4BF3-A97E-E59E1A31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DF-43A8-A8F8-48DFE9E752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E69BFA-81C5-4367-B8D5-924D94D7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DF-43A8-A8F8-48DFE9E752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7774F4-10B8-4D75-8D1F-7310A3C2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DF-43A8-A8F8-48DFE9E752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9DB249-1FF4-48F9-8E3A-95572257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DF-43A8-A8F8-48DFE9E752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0CF4A9-234D-4057-8A1A-AD64B5B1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DF-43A8-A8F8-48DFE9E752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0F07CB-89C1-4792-AC16-20906437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DF-43A8-A8F8-48DFE9E752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B29FFF-7574-4026-A4BA-DDBDF642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DF-43A8-A8F8-48DFE9E752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3D846F-4B84-4722-BEE6-79429F86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DF-43A8-A8F8-48DFE9E752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A84F21-8EDB-4C1E-8FC0-918695E9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DF-43A8-A8F8-48DFE9E752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10CECD-13A4-4803-BD0E-14812310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DF-43A8-A8F8-48DFE9E752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3D49B6-6727-4F89-81E7-B779E170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DF-43A8-A8F8-48DFE9E752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28B451-A643-4D85-8EA3-68A19370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DF-43A8-A8F8-48DFE9E752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1FABD4-CD09-4D2F-AA88-65037458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DF-43A8-A8F8-48DFE9E752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3942AE-9454-47B7-AFB7-8A4420F9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DF-43A8-A8F8-48DFE9E752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5865F2-204E-4722-A6C1-3F318AC6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DF-43A8-A8F8-48DFE9E752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C89FEE-1E37-4A91-ADF7-787C6BBB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DF-43A8-A8F8-48DFE9E752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974B61-3663-43D8-A4AD-81849E80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DF-43A8-A8F8-48DFE9E752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5C3527-828B-4B2B-BF64-8D5FF5F8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DF-43A8-A8F8-48DFE9E752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A93AC5-9C91-46BA-8A65-B39789C7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DF-43A8-A8F8-48DFE9E752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2DA69A-E8A6-48E2-998C-8185DAEE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DF-43A8-A8F8-48DFE9E752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DBB2C2-CA1E-4F1A-8FD6-87E16575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DF-43A8-A8F8-48DFE9E752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4B458B-83EF-459E-8554-3E9D7857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DF-43A8-A8F8-48DFE9E752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9868F7-FB08-4642-B8D8-35742465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DF-43A8-A8F8-48DFE9E752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377BA1-A7A5-4359-8A75-8314EC04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DF-43A8-A8F8-48DFE9E752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9328A6-986E-4E39-88C9-4F17AD94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DF-43A8-A8F8-48DFE9E752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70D93F-AA99-4149-AFFC-382BC7D5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DF-43A8-A8F8-48DFE9E752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D664C7-82E1-43B1-B505-740B49C4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DF-43A8-A8F8-48DFE9E752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74581D-AF77-402A-8763-F524A113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DF-43A8-A8F8-48DFE9E752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E69C58-FE22-4C16-9230-9199037B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DF-43A8-A8F8-48DFE9E752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31DF4A-E47D-476A-A974-62B3E4DA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DF-43A8-A8F8-48DFE9E752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BB6CDC-814B-4C11-9C6D-83175532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DF-43A8-A8F8-48DFE9E752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BFFAF5-B90F-4596-8E17-9F71288D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DF-43A8-A8F8-48DFE9E752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A73E9E-9F52-405F-8556-04B3B3D9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DF-43A8-A8F8-48DFE9E752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737E2C-3517-4029-882F-9D9AA6FA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DF-43A8-A8F8-48DFE9E752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56FA5F-8F1F-4647-9A1F-B2A14618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DF-43A8-A8F8-48DFE9E752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C4BCEF-65E0-4841-BC45-45AC7116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DF-43A8-A8F8-48DFE9E752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E6ACF4-07E0-4E2A-AF2C-E41D559F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DF-43A8-A8F8-48DFE9E752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424CE8-865D-4E0B-85AB-8108576B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DF-43A8-A8F8-48DFE9E752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A15DBF-D558-4839-9BD6-EEE9582C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DF-43A8-A8F8-48DFE9E752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8FDB21-F7B9-4B29-AB00-FC77013F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DF-43A8-A8F8-48DFE9E752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2FA831-0597-47A5-A494-C837DA85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DF-43A8-A8F8-48DFE9E752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77B5FE-E131-4F9A-8FCD-7A1BA7E2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DF-43A8-A8F8-48DFE9E752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174B50-B0C5-476C-BF6B-1874E16D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DF-43A8-A8F8-48DFE9E752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8D6539-724F-45D8-9A2C-D944EE83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DF-43A8-A8F8-48DFE9E752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480CFC-3A75-444B-859C-447F1DFA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DF-43A8-A8F8-48DFE9E752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F22F51-4475-47EA-895E-39711718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DF-43A8-A8F8-48DFE9E752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D29FEA-2A03-4C25-B509-698F354A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DF-43A8-A8F8-48DFE9E752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637263-D775-449E-BD6B-93A8811D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DF-43A8-A8F8-48DFE9E752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5A5C7C-5DA6-43D8-A6E8-251EB91B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DF-43A8-A8F8-48DFE9E752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7FA322-B2A6-4107-AD4E-658D3017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DF-43A8-A8F8-48DFE9E752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374AB9-4CE2-4B6E-AD22-F8E83F1F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DF-43A8-A8F8-48DFE9E752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81A20E-C679-4F48-BBBA-DB4EEB6A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DF-43A8-A8F8-48DFE9E752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72C30D-6449-4757-8A04-250A2406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DF-43A8-A8F8-48DFE9E752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9AB3B99-EC28-499C-8C42-6C72E1B9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DF-43A8-A8F8-48DFE9E752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DE96A0-B687-4A68-BC26-410047EE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DF-43A8-A8F8-48DFE9E752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8392BF-0626-4D79-BA15-A8975248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DF-43A8-A8F8-48DFE9E752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6B3B9C-63DE-4A77-A63A-B7DCA2C4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DF-43A8-A8F8-48DFE9E752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74AE55-D5FB-42FA-BD9B-9C0BA336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DF-43A8-A8F8-48DFE9E752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05B10C-B004-4BD3-9AFD-54D98864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DF-43A8-A8F8-48DFE9E752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48DED9-0320-435B-A43E-F44DE1DD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DF-43A8-A8F8-48DFE9E752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154591-494E-46EB-AFA9-24B065B2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DF-43A8-A8F8-48DFE9E752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26E996-0116-4444-88F1-B63B1544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DF-43A8-A8F8-48DFE9E752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F03ABA-21E3-44B2-88AB-7557C0B1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DF-43A8-A8F8-48DFE9E752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AE7381-4D24-431C-8A6F-89663DD7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DF-43A8-A8F8-48DFE9E752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26FF66-389A-4CBE-8DFB-3C310ECB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DF-43A8-A8F8-48DFE9E752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087026-A562-43AD-98FA-6C555D50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DF-43A8-A8F8-48DFE9E752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4222CE-2816-489F-99D0-9D54C1D3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DF-43A8-A8F8-48DFE9E752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B3E93B-0BEC-4197-A99F-1EA88FAF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DF-43A8-A8F8-48DFE9E752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798E2E-CBB5-4BC2-9155-BAE63528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DF-43A8-A8F8-48DFE9E752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49450F-FC09-4D48-AAE3-7BFBF838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DF-43A8-A8F8-48DFE9E752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2E61CD-DA3C-49D0-BC6F-6AF66929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DF-43A8-A8F8-48DFE9E752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BC1F3C-9E34-45C0-8EDC-1EFA8A86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DF-43A8-A8F8-48DFE9E752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24EFA8-9679-47BD-BB5B-2235CEA3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DF-43A8-A8F8-48DFE9E752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BF657E-498E-4C07-9BB1-88A25070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DF-43A8-A8F8-48DFE9E752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795EF5-D142-438D-9D8B-093D4881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DF-43A8-A8F8-48DFE9E752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9028C9-FAE6-4591-9576-20C50E11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DF-43A8-A8F8-48DFE9E752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24C0B6-5442-40A0-97F8-92C9E2F2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DF-43A8-A8F8-48DFE9E752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845B30-868C-46EF-A910-45F4A038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DF-43A8-A8F8-48DFE9E752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3D73F0-7578-4C51-ABEF-10E00738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DF-43A8-A8F8-48DFE9E752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C69BD1-EFCC-4770-A42F-8CB41B42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DF-43A8-A8F8-48DFE9E752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B7A8BF-9CFA-48FE-B956-E7B9033F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DF-43A8-A8F8-48DFE9E752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DAA568-0221-4C6A-93C6-061614BE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DF-43A8-A8F8-48DFE9E752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27DE59-16B8-4DE9-88F7-DDEED656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DF-43A8-A8F8-48DFE9E752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C07DD7-3DAE-4134-ACAF-A660FD9E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DF-43A8-A8F8-48DFE9E752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707EB3-49CD-40C1-A4BA-CBC87244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DF-43A8-A8F8-48DFE9E752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801C24-DCCA-474A-AB4D-BDAB6F31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DF-43A8-A8F8-48DFE9E752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693DBB-4EEB-4C00-81EA-CC500F45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DF-43A8-A8F8-48DFE9E752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62A865-CD86-4338-8658-AB1288E4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DF-43A8-A8F8-48DFE9E752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7EE18C-6D2A-40EF-B2E2-C0ACCA2F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DF-43A8-A8F8-48DFE9E752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408CD1-C6B3-4F00-9D08-2BFD66B7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DF-43A8-A8F8-48DFE9E752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198599-DC66-45A7-978A-9D96E7FA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DF-43A8-A8F8-48DFE9E752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C85B82-D8F4-449B-946F-D77F97F5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DF-43A8-A8F8-48DFE9E752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D2A8DF-623F-4BF7-8554-C15B0747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DF-43A8-A8F8-48DFE9E752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62B1D9-6F66-43EB-ABBC-144BBB76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DF-43A8-A8F8-48DFE9E752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99B2C4-EEED-44CB-919E-1C9654DD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DF-43A8-A8F8-48DFE9E752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B2207C-2995-44ED-A78B-AB3C260ED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DF-43A8-A8F8-48DFE9E752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78468B-035C-4BE8-9E68-C97EA4F3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DF-43A8-A8F8-48DFE9E752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4C9284-87A5-4ABC-9F9D-347F7E16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DF-43A8-A8F8-48DFE9E752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FFAAFD-E6C1-4461-99E6-73061523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DF-43A8-A8F8-48DFE9E752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BA3885-6C02-48CD-A6F1-6B818FB2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DF-43A8-A8F8-48DFE9E752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451D0A-93BF-4446-9D1E-F62A1219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DF-43A8-A8F8-48DFE9E752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62881F-7BB5-45E3-AA64-9632270F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DF-43A8-A8F8-48DFE9E752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C537F8-BC44-4B16-8071-BF979EE6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DF-43A8-A8F8-48DFE9E752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F7FF6A-4B1A-4780-8D2E-42859586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DF-43A8-A8F8-48DFE9E752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9E0E12-35B2-4D21-B038-F754B20E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DF-43A8-A8F8-48DFE9E752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8BC93C-199B-4BD8-B9C6-8E22B37E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DF-43A8-A8F8-48DFE9E752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7CE587-8D52-4959-84EF-23E15FFF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DF-43A8-A8F8-48DFE9E752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20E663-9BF0-42F8-A782-FB433778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DF-43A8-A8F8-48DFE9E752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0D426C-08C6-4BAD-86CF-F70D131A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DF-43A8-A8F8-48DFE9E752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51781F-B06C-4B10-B969-0221301E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DF-43A8-A8F8-48DFE9E752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95B2C0-BC2B-4C04-8FC5-257EAD05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DF-43A8-A8F8-48DFE9E752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5CBF01-B097-4E45-A4D8-BB32A88A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DF-43A8-A8F8-48DFE9E752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24F6B0-57E8-4D7A-8A29-85AAF32D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DF-43A8-A8F8-48DFE9E752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B7C7D6-DE70-403B-9775-C7ACAD24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DF-43A8-A8F8-48DFE9E752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C2A47F-F607-4B0F-8AE2-667F3CC2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DF-43A8-A8F8-48DFE9E752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CFC042-F14F-43E1-9987-710EE5654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DF-43A8-A8F8-48DFE9E752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66CC73-3F34-498C-B122-377CF91B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DF-43A8-A8F8-48DFE9E752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ED8E40-A8CC-40CF-9F96-2E1611FC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DF-43A8-A8F8-48DFE9E752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3274E4-2698-41D1-AEF7-887E3783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DF-43A8-A8F8-48DFE9E752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7C5A57-468E-42A6-889C-F054806A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DF-43A8-A8F8-48DFE9E752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E6DD71-B1D5-4156-9263-C1A2C02E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DF-43A8-A8F8-48DFE9E752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AE87EA-3CEA-44FE-81CF-746AFE9A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DF-43A8-A8F8-48DFE9E752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875B81-79F8-4BFA-A80E-D008AA97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DF-43A8-A8F8-48DFE9E752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6CC158-5B7D-49D9-8EA4-1E08D3BD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DF-43A8-A8F8-48DFE9E752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708238-4AE1-42EE-B922-2986BDA2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DF-43A8-A8F8-48DFE9E752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60AE81-5E1F-45BC-896A-A11E6AC6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DF-43A8-A8F8-48DFE9E752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42A1DF-D6C8-4A14-895F-C5B3ACC0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DF-43A8-A8F8-48DFE9E752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759ACA-2371-4C10-8929-D5181AE0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DF-43A8-A8F8-48DFE9E752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2E5E8C-967E-4314-876F-D5E1D08C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DF-43A8-A8F8-48DFE9E752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A21468-BC81-485F-8DB4-3F1833BA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DF-43A8-A8F8-48DFE9E752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346B50-A411-4B66-B5C8-54467A55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DF-43A8-A8F8-48DFE9E752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DCD624-9653-49DE-8F6D-4F255A55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DF-43A8-A8F8-48DFE9E752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7458FF-3B46-4F54-AA93-DBC5D7C7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DF-43A8-A8F8-48DFE9E752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A38955-E21F-47C9-BF07-D140B3F8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DF-43A8-A8F8-48DFE9E752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F1D2C1-899C-4C5B-9D33-EF6402E5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DF-43A8-A8F8-48DFE9E752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D83869-2E62-4951-835C-5CAF3974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DF-43A8-A8F8-48DFE9E752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575915-AFEE-4D1C-B684-763FC257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DF-43A8-A8F8-48DFE9E752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2FEE88-D0B9-4152-B7C8-390E7CE3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DF-43A8-A8F8-48DFE9E752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34C37E-F0E5-481E-982F-76C7F3AD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DF-43A8-A8F8-48DFE9E752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CF7AA6-409B-4CAB-B927-732E9010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DF-43A8-A8F8-48DFE9E752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B190F3-70EE-49D5-BE2C-F5830269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DF-43A8-A8F8-48DFE9E752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81B361-0776-4BEB-940E-06B16AFF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DF-43A8-A8F8-48DFE9E752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B57E45-2FF1-4D49-9687-0B8E4A0B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DF-43A8-A8F8-48DFE9E752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AAD553-231D-40B0-95E7-179E4CE8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DF-43A8-A8F8-48DFE9E752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68E233-1F77-4502-8B47-D96B2AD4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DF-43A8-A8F8-48DFE9E752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239753-440F-46B5-AC9D-F99BD842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DF-43A8-A8F8-48DFE9E752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C00C96-16DB-45F3-880A-C74285C3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DF-43A8-A8F8-48DFE9E752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142432-3DFC-47A6-8E5F-B248F6F6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DF-43A8-A8F8-48DFE9E752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EF00BF-A56A-4682-B809-FD2F3EE3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DF-43A8-A8F8-48DFE9E752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2DA36C-2CC8-4764-8BBD-3A874841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DF-43A8-A8F8-48DFE9E752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225A57-40C3-446B-9195-5B062911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DF-43A8-A8F8-48DFE9E752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4988C0-6304-4333-BFDE-E65C81943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DF-43A8-A8F8-48DFE9E752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882E91-8D71-4FAB-A32B-8194C003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DF-43A8-A8F8-48DFE9E752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908A73-341A-46DC-88B5-64694A96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DF-43A8-A8F8-48DFE9E752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F20B0B-76E7-49B4-B5ED-7831FFDF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DF-43A8-A8F8-48DFE9E752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F5F823-8762-4C52-A204-EE6F4368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DF-43A8-A8F8-48DFE9E752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297641-1921-471F-91AC-92817179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DF-43A8-A8F8-48DFE9E752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A02563-F7AC-4179-9B0D-54ECC3488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DF-43A8-A8F8-48DFE9E752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0F76B0-6CBC-4B71-8879-40A923A7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DF-43A8-A8F8-48DFE9E752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8D752F-8202-4CFC-90DE-CE2610FD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DF-43A8-A8F8-48DFE9E752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55CB57-DE13-49A0-9C57-C2DB7F08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DF-43A8-A8F8-48DFE9E752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0A1F1F-F425-459A-B02F-C4B8F16C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DF-43A8-A8F8-48DFE9E752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B68277-7E60-4923-92B6-5C499A98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DF-43A8-A8F8-48DFE9E752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B0EE78-994A-40D7-B907-F03699EA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DF-43A8-A8F8-48DFE9E752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B19CE6-E264-4235-BE98-EE44D287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DF-43A8-A8F8-48DFE9E752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C8BBBB-20B8-404E-B5F1-F56443DD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DF-43A8-A8F8-48DFE9E752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226C7F-F95E-47F1-A46D-91FCB070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DF-43A8-A8F8-48DFE9E752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33DB84-8E4C-4BA7-8586-AF54E2EC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DF-43A8-A8F8-48DFE9E752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3AC76D-68B9-4D46-8CC0-81BCB699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DF-43A8-A8F8-48DFE9E752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07B474-94BA-4D85-94E7-B3C0094D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DF-43A8-A8F8-48DFE9E752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EE2F4A-6397-44E1-A7E1-2F4D9AC4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DF-43A8-A8F8-48DFE9E752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4B9478-63C9-4189-8FC9-87B9EDCB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DF-43A8-A8F8-48DFE9E752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C2965E-87B3-428A-A6BE-51B0D736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DF-43A8-A8F8-48DFE9E752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F8017B-E670-4879-BA9E-A2C7FB05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DF-43A8-A8F8-48DFE9E752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9D6BAD-93D2-424F-854A-F31A5D3E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DF-43A8-A8F8-48DFE9E752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2EB2D6-B32A-4744-9956-C4120736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DF-43A8-A8F8-48DFE9E752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B9A43B-6EEF-4DFA-8C67-DA1B7291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DF-43A8-A8F8-48DFE9E752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AF1BCD-A590-4E15-A50B-42BBE244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DF-43A8-A8F8-48DFE9E752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E2B9D7-0E82-4807-8F14-63A0CA80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DF-43A8-A8F8-48DFE9E752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C82D7A-8D8D-4381-9483-B43CC3DE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DF-43A8-A8F8-48DFE9E752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FD46D4-43DA-40E3-B061-40DBBF01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DF-43A8-A8F8-48DFE9E752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7410CB-8D86-4D6C-B5A5-B9B7F421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DF-43A8-A8F8-48DFE9E752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AE6B74-4B0F-4A48-B0D3-F2306FC6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DF-43A8-A8F8-48DFE9E752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29A076-3A2A-4290-9EF2-4F8D2895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DF-43A8-A8F8-48DFE9E752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DAC021-044E-47BB-9F47-2136AEAE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DF-43A8-A8F8-48DFE9E752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81F777-6AA1-427A-BD04-439B4120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DF-43A8-A8F8-48DFE9E752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9F059C-A181-402A-BED5-96F2A388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DF-43A8-A8F8-48DFE9E752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C13C70-859C-4508-95A1-98B74780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DF-43A8-A8F8-48DFE9E752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501083-511B-48B8-BF31-C5EA8F28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DF-43A8-A8F8-48DFE9E752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C58A44-84F4-4C89-A98A-91C110AD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DF-43A8-A8F8-48DFE9E752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E92476-4351-4FCE-AA5B-32C7F80E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DF-43A8-A8F8-48DFE9E752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F6DDF9-AF0F-43A6-A5A8-09E35169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DF-43A8-A8F8-48DFE9E752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18A5E7-B950-452F-B5AE-F7830425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DF-43A8-A8F8-48DFE9E752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DEA7EB-92EC-4E43-B8A4-0305A1FF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DF-43A8-A8F8-48DFE9E752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5EED9D-E3C5-4402-A487-5202E583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DF-43A8-A8F8-48DFE9E752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DF-43A8-A8F8-48DFE9E752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DF-43A8-A8F8-48DFE9E752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DF-43A8-A8F8-48DFE9E752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DF-43A8-A8F8-48DFE9E752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DF-43A8-A8F8-48DFE9E752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DF-43A8-A8F8-48DFE9E752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DF-43A8-A8F8-48DFE9E752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DF-43A8-A8F8-48DFE9E752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DF-43A8-A8F8-48DFE9E752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DF-43A8-A8F8-48DFE9E752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DF-43A8-A8F8-48DFE9E752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DF-43A8-A8F8-48DFE9E752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DF-43A8-A8F8-48DFE9E752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DF-43A8-A8F8-48DFE9E752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DF-43A8-A8F8-48DFE9E752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DF-43A8-A8F8-48DFE9E752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DF-43A8-A8F8-48DFE9E752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DF-43A8-A8F8-48DFE9E752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DF-43A8-A8F8-48DFE9E752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DF-43A8-A8F8-48DFE9E752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DF-43A8-A8F8-48DFE9E752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DF-43A8-A8F8-48DFE9E752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DF-43A8-A8F8-48DFE9E752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DF-43A8-A8F8-48DFE9E752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DF-43A8-A8F8-48DFE9E752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DF-43A8-A8F8-48DFE9E752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DF-43A8-A8F8-48DFE9E752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DF-43A8-A8F8-48DFE9E752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DF-43A8-A8F8-48DFE9E752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DF-43A8-A8F8-48DFE9E752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DF-43A8-A8F8-48DFE9E752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DF-43A8-A8F8-48DFE9E752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DF-43A8-A8F8-48DFE9E752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DF-43A8-A8F8-48DFE9E752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DF-43A8-A8F8-48DFE9E752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DF-43A8-A8F8-48DFE9E752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DF-43A8-A8F8-48DFE9E752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DF-43A8-A8F8-48DFE9E752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DF-43A8-A8F8-48DFE9E752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DF-43A8-A8F8-48DFE9E752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DF-43A8-A8F8-48DFE9E752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DF-43A8-A8F8-48DFE9E752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DF-43A8-A8F8-48DFE9E752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DF-43A8-A8F8-48DFE9E752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DF-43A8-A8F8-48DFE9E752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DF-43A8-A8F8-48DFE9E752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DF-43A8-A8F8-48DFE9E752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DF-43A8-A8F8-48DFE9E752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DF-43A8-A8F8-48DFE9E752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DF-43A8-A8F8-48DFE9E752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DF-43A8-A8F8-48DFE9E752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DF-43A8-A8F8-48DFE9E752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DF-43A8-A8F8-48DFE9E752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DF-43A8-A8F8-48DFE9E752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DF-43A8-A8F8-48DFE9E752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DF-43A8-A8F8-48DFE9E752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DF-43A8-A8F8-48DFE9E752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DF-43A8-A8F8-48DFE9E752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DF-43A8-A8F8-48DFE9E752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DF-43A8-A8F8-48DFE9E752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DF-43A8-A8F8-48DFE9E752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DF-43A8-A8F8-48DFE9E752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DF-43A8-A8F8-48DFE9E752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DF-43A8-A8F8-48DFE9E752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DF-43A8-A8F8-48DFE9E752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DF-43A8-A8F8-48DFE9E752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DF-43A8-A8F8-48DFE9E752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DF-43A8-A8F8-48DFE9E752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DF-43A8-A8F8-48DFE9E752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DF-43A8-A8F8-48DFE9E752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DF-43A8-A8F8-48DFE9E752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DF-43A8-A8F8-48DFE9E752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DF-43A8-A8F8-48DFE9E75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87.154823303222656</c:v>
                </c:pt>
                <c:pt idx="1">
                  <c:v>89.724647521972656</c:v>
                </c:pt>
                <c:pt idx="2">
                  <c:v>91.228057861328125</c:v>
                </c:pt>
                <c:pt idx="3">
                  <c:v>92.16119384765625</c:v>
                </c:pt>
                <c:pt idx="4">
                  <c:v>92.756889343261719</c:v>
                </c:pt>
                <c:pt idx="5">
                  <c:v>93.422889709472656</c:v>
                </c:pt>
                <c:pt idx="6">
                  <c:v>94.539466857910156</c:v>
                </c:pt>
                <c:pt idx="7">
                  <c:v>96.197425842285156</c:v>
                </c:pt>
                <c:pt idx="8">
                  <c:v>97.972625732421875</c:v>
                </c:pt>
                <c:pt idx="9">
                  <c:v>99.496711730957031</c:v>
                </c:pt>
                <c:pt idx="10">
                  <c:v>100.00000762939453</c:v>
                </c:pt>
                <c:pt idx="11">
                  <c:v>98.909477233886719</c:v>
                </c:pt>
                <c:pt idx="12">
                  <c:v>96.429489135742188</c:v>
                </c:pt>
                <c:pt idx="13">
                  <c:v>93.408912658691406</c:v>
                </c:pt>
                <c:pt idx="14">
                  <c:v>91.150222778320313</c:v>
                </c:pt>
                <c:pt idx="15">
                  <c:v>90.156219482421875</c:v>
                </c:pt>
                <c:pt idx="16">
                  <c:v>90.354362487792969</c:v>
                </c:pt>
                <c:pt idx="17">
                  <c:v>91.514808654785156</c:v>
                </c:pt>
                <c:pt idx="18">
                  <c:v>93.388397216796875</c:v>
                </c:pt>
                <c:pt idx="19">
                  <c:v>95.1793212890625</c:v>
                </c:pt>
                <c:pt idx="20">
                  <c:v>95.994102478027344</c:v>
                </c:pt>
                <c:pt idx="21">
                  <c:v>95.174072265625</c:v>
                </c:pt>
                <c:pt idx="22">
                  <c:v>92.891807556152344</c:v>
                </c:pt>
                <c:pt idx="23">
                  <c:v>89.23895263671875</c:v>
                </c:pt>
                <c:pt idx="24">
                  <c:v>83.710487365722656</c:v>
                </c:pt>
                <c:pt idx="25">
                  <c:v>76.612762451171875</c:v>
                </c:pt>
                <c:pt idx="26">
                  <c:v>68.684577941894531</c:v>
                </c:pt>
                <c:pt idx="27">
                  <c:v>61.896247863769531</c:v>
                </c:pt>
                <c:pt idx="28">
                  <c:v>56.920490264892578</c:v>
                </c:pt>
                <c:pt idx="29">
                  <c:v>53.587070465087891</c:v>
                </c:pt>
                <c:pt idx="30">
                  <c:v>51.356193542480469</c:v>
                </c:pt>
                <c:pt idx="31">
                  <c:v>49.553401947021484</c:v>
                </c:pt>
                <c:pt idx="32">
                  <c:v>47.600276947021484</c:v>
                </c:pt>
                <c:pt idx="33">
                  <c:v>45.422634124755859</c:v>
                </c:pt>
                <c:pt idx="34">
                  <c:v>42.905189514160156</c:v>
                </c:pt>
                <c:pt idx="35">
                  <c:v>40.121627807617188</c:v>
                </c:pt>
                <c:pt idx="36">
                  <c:v>37.23992919921875</c:v>
                </c:pt>
                <c:pt idx="37">
                  <c:v>34.386226654052734</c:v>
                </c:pt>
                <c:pt idx="38">
                  <c:v>31.987865447998047</c:v>
                </c:pt>
                <c:pt idx="39">
                  <c:v>30.298770904541016</c:v>
                </c:pt>
                <c:pt idx="40">
                  <c:v>29.165790557861328</c:v>
                </c:pt>
                <c:pt idx="41">
                  <c:v>28.030794143676758</c:v>
                </c:pt>
                <c:pt idx="42">
                  <c:v>26.620832443237305</c:v>
                </c:pt>
                <c:pt idx="43">
                  <c:v>25.159223556518555</c:v>
                </c:pt>
                <c:pt idx="44">
                  <c:v>24.12696647644043</c:v>
                </c:pt>
                <c:pt idx="45">
                  <c:v>23.713951110839844</c:v>
                </c:pt>
                <c:pt idx="46">
                  <c:v>23.502189636230469</c:v>
                </c:pt>
                <c:pt idx="47">
                  <c:v>22.73674201965332</c:v>
                </c:pt>
                <c:pt idx="48">
                  <c:v>20.981983184814453</c:v>
                </c:pt>
                <c:pt idx="49">
                  <c:v>18.603776931762695</c:v>
                </c:pt>
                <c:pt idx="50">
                  <c:v>16.377546310424805</c:v>
                </c:pt>
                <c:pt idx="51">
                  <c:v>14.726275444030762</c:v>
                </c:pt>
                <c:pt idx="52">
                  <c:v>13.730257987976074</c:v>
                </c:pt>
                <c:pt idx="53">
                  <c:v>13.246105194091797</c:v>
                </c:pt>
                <c:pt idx="54">
                  <c:v>12.987077713012695</c:v>
                </c:pt>
                <c:pt idx="55">
                  <c:v>12.792643547058105</c:v>
                </c:pt>
                <c:pt idx="56">
                  <c:v>12.667551040649414</c:v>
                </c:pt>
                <c:pt idx="57">
                  <c:v>12.669784545898438</c:v>
                </c:pt>
                <c:pt idx="58">
                  <c:v>12.83514404296875</c:v>
                </c:pt>
                <c:pt idx="59">
                  <c:v>13.07450008392334</c:v>
                </c:pt>
                <c:pt idx="60">
                  <c:v>13.157914161682129</c:v>
                </c:pt>
                <c:pt idx="61">
                  <c:v>12.899563789367676</c:v>
                </c:pt>
                <c:pt idx="62">
                  <c:v>12.32045841217041</c:v>
                </c:pt>
                <c:pt idx="63">
                  <c:v>11.650428771972656</c:v>
                </c:pt>
                <c:pt idx="64">
                  <c:v>11.041397094726563</c:v>
                </c:pt>
                <c:pt idx="65">
                  <c:v>10.623898506164551</c:v>
                </c:pt>
                <c:pt idx="66">
                  <c:v>10.25886344909668</c:v>
                </c:pt>
                <c:pt idx="67">
                  <c:v>9.6586532592773438</c:v>
                </c:pt>
                <c:pt idx="68">
                  <c:v>8.6276826858520508</c:v>
                </c:pt>
                <c:pt idx="69">
                  <c:v>7.1333117485046387</c:v>
                </c:pt>
                <c:pt idx="70">
                  <c:v>5.5658326148986816</c:v>
                </c:pt>
                <c:pt idx="71">
                  <c:v>4.2670483589172363</c:v>
                </c:pt>
                <c:pt idx="72">
                  <c:v>3.3969852924346924</c:v>
                </c:pt>
                <c:pt idx="73">
                  <c:v>2.8609459400177002</c:v>
                </c:pt>
                <c:pt idx="74">
                  <c:v>2.5785343647003174</c:v>
                </c:pt>
                <c:pt idx="75">
                  <c:v>2.4229850769042969</c:v>
                </c:pt>
                <c:pt idx="76">
                  <c:v>2.3629803657531738</c:v>
                </c:pt>
                <c:pt idx="77">
                  <c:v>2.3429362773895264</c:v>
                </c:pt>
                <c:pt idx="78">
                  <c:v>2.3162176609039307</c:v>
                </c:pt>
                <c:pt idx="79">
                  <c:v>2.2989475727081299</c:v>
                </c:pt>
                <c:pt idx="80">
                  <c:v>2.3116796016693115</c:v>
                </c:pt>
                <c:pt idx="81">
                  <c:v>2.296729564666748</c:v>
                </c:pt>
                <c:pt idx="82">
                  <c:v>2.2933132648468018</c:v>
                </c:pt>
                <c:pt idx="83">
                  <c:v>2.3252785205841064</c:v>
                </c:pt>
                <c:pt idx="84">
                  <c:v>2.33847975730896</c:v>
                </c:pt>
                <c:pt idx="85">
                  <c:v>2.3513088226318359</c:v>
                </c:pt>
                <c:pt idx="86">
                  <c:v>2.3762121200561523</c:v>
                </c:pt>
                <c:pt idx="87">
                  <c:v>2.3905045986175537</c:v>
                </c:pt>
                <c:pt idx="88">
                  <c:v>2.417151927947998</c:v>
                </c:pt>
                <c:pt idx="89">
                  <c:v>2.441417932510376</c:v>
                </c:pt>
                <c:pt idx="90">
                  <c:v>2.4484493732452393</c:v>
                </c:pt>
                <c:pt idx="91">
                  <c:v>2.4596924781799316</c:v>
                </c:pt>
                <c:pt idx="92">
                  <c:v>2.4781303405761719</c:v>
                </c:pt>
                <c:pt idx="93">
                  <c:v>2.5409090518951416</c:v>
                </c:pt>
                <c:pt idx="94">
                  <c:v>2.6243894100189209</c:v>
                </c:pt>
                <c:pt idx="95">
                  <c:v>2.6916804313659668</c:v>
                </c:pt>
                <c:pt idx="96">
                  <c:v>2.7439703941345215</c:v>
                </c:pt>
                <c:pt idx="97">
                  <c:v>2.8230502605438232</c:v>
                </c:pt>
                <c:pt idx="98">
                  <c:v>2.8504724502563477</c:v>
                </c:pt>
                <c:pt idx="99">
                  <c:v>2.8665955066680908</c:v>
                </c:pt>
                <c:pt idx="100">
                  <c:v>2.904649019241333</c:v>
                </c:pt>
                <c:pt idx="101">
                  <c:v>2.9172232151031494</c:v>
                </c:pt>
                <c:pt idx="102">
                  <c:v>2.8952414989471436</c:v>
                </c:pt>
                <c:pt idx="103">
                  <c:v>2.8479790687561035</c:v>
                </c:pt>
                <c:pt idx="104">
                  <c:v>2.8297708034515381</c:v>
                </c:pt>
                <c:pt idx="105">
                  <c:v>2.8094768524169922</c:v>
                </c:pt>
                <c:pt idx="106">
                  <c:v>2.7709133625030518</c:v>
                </c:pt>
                <c:pt idx="107">
                  <c:v>2.6728804111480713</c:v>
                </c:pt>
                <c:pt idx="108">
                  <c:v>2.5361056327819824</c:v>
                </c:pt>
                <c:pt idx="109">
                  <c:v>2.4521358013153076</c:v>
                </c:pt>
                <c:pt idx="110">
                  <c:v>2.367457389831543</c:v>
                </c:pt>
                <c:pt idx="111">
                  <c:v>2.3187365531921387</c:v>
                </c:pt>
                <c:pt idx="112">
                  <c:v>2.3067846298217773</c:v>
                </c:pt>
                <c:pt idx="113">
                  <c:v>2.2339816093444824</c:v>
                </c:pt>
                <c:pt idx="114">
                  <c:v>2.209287166595459</c:v>
                </c:pt>
                <c:pt idx="115">
                  <c:v>2.2249054908752441</c:v>
                </c:pt>
                <c:pt idx="116">
                  <c:v>2.1850874423980713</c:v>
                </c:pt>
                <c:pt idx="117">
                  <c:v>2.1606736183166504</c:v>
                </c:pt>
                <c:pt idx="118">
                  <c:v>2.1708512306213379</c:v>
                </c:pt>
                <c:pt idx="119">
                  <c:v>2.1412262916564941</c:v>
                </c:pt>
                <c:pt idx="120">
                  <c:v>2.109637975692749</c:v>
                </c:pt>
                <c:pt idx="121">
                  <c:v>2.1202030181884766</c:v>
                </c:pt>
                <c:pt idx="122">
                  <c:v>2.1154763698577881</c:v>
                </c:pt>
                <c:pt idx="123">
                  <c:v>2.1139109134674072</c:v>
                </c:pt>
                <c:pt idx="124">
                  <c:v>2.1155529022216797</c:v>
                </c:pt>
                <c:pt idx="125">
                  <c:v>2.0916845798492432</c:v>
                </c:pt>
                <c:pt idx="126">
                  <c:v>2.1075372695922852</c:v>
                </c:pt>
                <c:pt idx="127">
                  <c:v>2.1387581825256348</c:v>
                </c:pt>
                <c:pt idx="128">
                  <c:v>2.1390743255615234</c:v>
                </c:pt>
                <c:pt idx="129">
                  <c:v>2.1256589889526367</c:v>
                </c:pt>
                <c:pt idx="130">
                  <c:v>2.1079962253570557</c:v>
                </c:pt>
                <c:pt idx="131">
                  <c:v>2.115828275680542</c:v>
                </c:pt>
                <c:pt idx="132">
                  <c:v>2.1139569282531738</c:v>
                </c:pt>
                <c:pt idx="133">
                  <c:v>2.0847041606903076</c:v>
                </c:pt>
                <c:pt idx="134">
                  <c:v>2.0804667472839355</c:v>
                </c:pt>
                <c:pt idx="135">
                  <c:v>2.0542070865631104</c:v>
                </c:pt>
                <c:pt idx="136">
                  <c:v>2.0425713062286377</c:v>
                </c:pt>
                <c:pt idx="137">
                  <c:v>2.0716609954833984</c:v>
                </c:pt>
                <c:pt idx="138">
                  <c:v>2.0548853874206543</c:v>
                </c:pt>
                <c:pt idx="139">
                  <c:v>2.0438053607940674</c:v>
                </c:pt>
                <c:pt idx="140">
                  <c:v>2.0431270599365234</c:v>
                </c:pt>
                <c:pt idx="141">
                  <c:v>2.0815122127532959</c:v>
                </c:pt>
                <c:pt idx="142">
                  <c:v>2.1372795104980469</c:v>
                </c:pt>
                <c:pt idx="143">
                  <c:v>2.1094901561737061</c:v>
                </c:pt>
                <c:pt idx="144">
                  <c:v>2.0899662971496582</c:v>
                </c:pt>
                <c:pt idx="145">
                  <c:v>2.108954906463623</c:v>
                </c:pt>
                <c:pt idx="146">
                  <c:v>2.0824706554412842</c:v>
                </c:pt>
                <c:pt idx="147">
                  <c:v>2.1251745223999023</c:v>
                </c:pt>
                <c:pt idx="148">
                  <c:v>2.0963959693908691</c:v>
                </c:pt>
                <c:pt idx="149">
                  <c:v>2.031231164932251</c:v>
                </c:pt>
                <c:pt idx="150">
                  <c:v>2.0617995262145996</c:v>
                </c:pt>
                <c:pt idx="151">
                  <c:v>2.0956566333770752</c:v>
                </c:pt>
                <c:pt idx="152">
                  <c:v>2.0410211086273193</c:v>
                </c:pt>
                <c:pt idx="153">
                  <c:v>2.0345709323883057</c:v>
                </c:pt>
                <c:pt idx="154">
                  <c:v>2.0156741142272949</c:v>
                </c:pt>
                <c:pt idx="155">
                  <c:v>2.0439021587371826</c:v>
                </c:pt>
                <c:pt idx="156">
                  <c:v>2.123415470123291</c:v>
                </c:pt>
                <c:pt idx="157">
                  <c:v>2.0790085792541504</c:v>
                </c:pt>
                <c:pt idx="158">
                  <c:v>2.055976390838623</c:v>
                </c:pt>
                <c:pt idx="159">
                  <c:v>2.0685250759124756</c:v>
                </c:pt>
                <c:pt idx="160">
                  <c:v>2.0631661415100098</c:v>
                </c:pt>
                <c:pt idx="161">
                  <c:v>2.0981552600860596</c:v>
                </c:pt>
                <c:pt idx="162">
                  <c:v>2.122971773147583</c:v>
                </c:pt>
                <c:pt idx="163">
                  <c:v>2.08815598487854</c:v>
                </c:pt>
                <c:pt idx="164">
                  <c:v>2.0924851894378662</c:v>
                </c:pt>
                <c:pt idx="165">
                  <c:v>2.0509796142578125</c:v>
                </c:pt>
                <c:pt idx="166">
                  <c:v>2.0252091884613037</c:v>
                </c:pt>
                <c:pt idx="167">
                  <c:v>2.0989353656768799</c:v>
                </c:pt>
                <c:pt idx="168">
                  <c:v>2.0851833820343018</c:v>
                </c:pt>
                <c:pt idx="169">
                  <c:v>2.084036111831665</c:v>
                </c:pt>
                <c:pt idx="170">
                  <c:v>2.0783405303955078</c:v>
                </c:pt>
                <c:pt idx="171">
                  <c:v>2.0768976211547852</c:v>
                </c:pt>
                <c:pt idx="172">
                  <c:v>2.1024127006530762</c:v>
                </c:pt>
                <c:pt idx="173">
                  <c:v>2.0822362899780273</c:v>
                </c:pt>
                <c:pt idx="174">
                  <c:v>2.072359561920166</c:v>
                </c:pt>
                <c:pt idx="175">
                  <c:v>2.042015552520752</c:v>
                </c:pt>
                <c:pt idx="176">
                  <c:v>2.0600199699401855</c:v>
                </c:pt>
                <c:pt idx="177">
                  <c:v>2.0843777656555176</c:v>
                </c:pt>
                <c:pt idx="178">
                  <c:v>2.1315484046936035</c:v>
                </c:pt>
                <c:pt idx="179">
                  <c:v>2.113844633102417</c:v>
                </c:pt>
                <c:pt idx="180">
                  <c:v>2.0382983684539795</c:v>
                </c:pt>
                <c:pt idx="181">
                  <c:v>2.0895786285400391</c:v>
                </c:pt>
                <c:pt idx="182">
                  <c:v>2.1133348941802979</c:v>
                </c:pt>
                <c:pt idx="183">
                  <c:v>2.0660469532012939</c:v>
                </c:pt>
                <c:pt idx="184">
                  <c:v>2.0593061447143555</c:v>
                </c:pt>
                <c:pt idx="185">
                  <c:v>2.1350665092468262</c:v>
                </c:pt>
                <c:pt idx="186">
                  <c:v>2.1824054718017578</c:v>
                </c:pt>
                <c:pt idx="187">
                  <c:v>2.1128809452056885</c:v>
                </c:pt>
                <c:pt idx="188">
                  <c:v>2.1426334381103516</c:v>
                </c:pt>
                <c:pt idx="189">
                  <c:v>2.1241190433502197</c:v>
                </c:pt>
                <c:pt idx="190">
                  <c:v>2.0791513919830322</c:v>
                </c:pt>
                <c:pt idx="191">
                  <c:v>2.0726959705352783</c:v>
                </c:pt>
                <c:pt idx="192">
                  <c:v>2.0814814567565918</c:v>
                </c:pt>
                <c:pt idx="193">
                  <c:v>2.0780346393585205</c:v>
                </c:pt>
                <c:pt idx="194">
                  <c:v>2.0895786285400391</c:v>
                </c:pt>
                <c:pt idx="195">
                  <c:v>2.0912408828735352</c:v>
                </c:pt>
                <c:pt idx="196">
                  <c:v>2.0523867607116699</c:v>
                </c:pt>
                <c:pt idx="197">
                  <c:v>2.0537381172180176</c:v>
                </c:pt>
                <c:pt idx="198">
                  <c:v>2.0892982482910156</c:v>
                </c:pt>
                <c:pt idx="199">
                  <c:v>2.0758624076843262</c:v>
                </c:pt>
                <c:pt idx="200">
                  <c:v>2.0439684391021729</c:v>
                </c:pt>
                <c:pt idx="201">
                  <c:v>2.0454165935516357</c:v>
                </c:pt>
                <c:pt idx="202">
                  <c:v>2.0764336585998535</c:v>
                </c:pt>
                <c:pt idx="203">
                  <c:v>2.092479944229126</c:v>
                </c:pt>
                <c:pt idx="204">
                  <c:v>2.0976963043212891</c:v>
                </c:pt>
                <c:pt idx="205">
                  <c:v>2.0895328521728516</c:v>
                </c:pt>
                <c:pt idx="206">
                  <c:v>2.0654809474945068</c:v>
                </c:pt>
                <c:pt idx="207">
                  <c:v>2.0875289440155029</c:v>
                </c:pt>
                <c:pt idx="208">
                  <c:v>2.0808236598968506</c:v>
                </c:pt>
                <c:pt idx="209">
                  <c:v>2.0704066753387451</c:v>
                </c:pt>
                <c:pt idx="210">
                  <c:v>2.06154465675354</c:v>
                </c:pt>
                <c:pt idx="211">
                  <c:v>2.0339591503143311</c:v>
                </c:pt>
                <c:pt idx="212">
                  <c:v>2.0268359184265137</c:v>
                </c:pt>
                <c:pt idx="213">
                  <c:v>2.0340509414672852</c:v>
                </c:pt>
                <c:pt idx="214">
                  <c:v>2.0897469520568848</c:v>
                </c:pt>
                <c:pt idx="215">
                  <c:v>2.1191885471343994</c:v>
                </c:pt>
                <c:pt idx="216">
                  <c:v>2.1194229125976563</c:v>
                </c:pt>
                <c:pt idx="217">
                  <c:v>2.0953762531280518</c:v>
                </c:pt>
                <c:pt idx="218">
                  <c:v>2.037247896194458</c:v>
                </c:pt>
                <c:pt idx="219">
                  <c:v>2</c:v>
                </c:pt>
                <c:pt idx="220">
                  <c:v>2.0283808708190918</c:v>
                </c:pt>
                <c:pt idx="221">
                  <c:v>2.1476864814758301</c:v>
                </c:pt>
                <c:pt idx="222">
                  <c:v>2.1320581436157227</c:v>
                </c:pt>
                <c:pt idx="223">
                  <c:v>2.060239315032959</c:v>
                </c:pt>
                <c:pt idx="224">
                  <c:v>2.1188313961029053</c:v>
                </c:pt>
                <c:pt idx="225">
                  <c:v>2.1595468521118164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441C64-3E2D-4CAC-BDF0-FDBCC3FD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64-469C-9B41-C17F465FF5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9004EF-F109-41AF-92D5-FE8FD4B9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64-469C-9B41-C17F465FF5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143D7E-72FB-4477-B1DC-A24E1698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64-469C-9B41-C17F465FF5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40570E-A366-4092-8134-B6114CD9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64-469C-9B41-C17F465FF5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5F403F-FBD1-4604-895F-9BD59EC4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64-469C-9B41-C17F465FF5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7BCE2C-0BAC-4688-AC95-9940A633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64-469C-9B41-C17F465FF5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D112A7-B5F2-4D7D-9054-13672627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64-469C-9B41-C17F465FF5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55A143-783C-4E10-ABD9-B9DE3D48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64-469C-9B41-C17F465FF5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3A2030-DAF0-4BBA-8937-6F1AC096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64-469C-9B41-C17F465FF5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552CA0-173C-4CD7-B674-51F91ED7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64-469C-9B41-C17F465FF5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756146-85DD-47F5-9CEF-F79E9266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64-469C-9B41-C17F465FF5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F20BF2-78B0-4FAD-9504-6CCBF255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64-469C-9B41-C17F465FF5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4A5C6B-280C-4F68-A1A7-755DBA76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64-469C-9B41-C17F465FF5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EB1C4A-F4A8-4D9C-9594-4988256A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64-469C-9B41-C17F465FF5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39BD2E-3B12-44F6-9512-036A7094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64-469C-9B41-C17F465FF5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6E7277-434E-4C13-BD8F-36A9DABE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64-469C-9B41-C17F465FF5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6FAE81-4136-4305-971D-BBEDEDA8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64-469C-9B41-C17F465FF5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DD6924-534E-4BE1-8052-10227631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64-469C-9B41-C17F465FF5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D74925-AA77-42F5-99B0-B4356284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64-469C-9B41-C17F465FF5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5658DA-DEB9-4F18-9B63-73273B6E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64-469C-9B41-C17F465FF5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3A161E-7D72-4EC4-840D-C233C5C0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64-469C-9B41-C17F465FF5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1D459B-AF08-4259-8077-ACFCBE3B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64-469C-9B41-C17F465FF5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FCB40E-605F-4AC1-90D4-836C1B69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64-469C-9B41-C17F465FF5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CDB17F-59D8-402E-85E9-D13A550E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64-469C-9B41-C17F465FF5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BDB71F-04D1-48C7-B0D6-A5A81CC7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64-469C-9B41-C17F465FF5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4F173B-6E1C-4F99-9B61-BAF75CD7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64-469C-9B41-C17F465FF5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711D6F-FD5D-4451-AF1C-4A39286E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64-469C-9B41-C17F465FF5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87894F-EB2D-4B8F-877C-7CB3D915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64-469C-9B41-C17F465FF5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D97B86-24D9-4A89-9742-4C0E9343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64-469C-9B41-C17F465FF5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998B02-34A0-4165-8021-6B25DADB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64-469C-9B41-C17F465FF5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91BC50-75C5-4D90-B37E-92A7E9DF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64-469C-9B41-C17F465FF5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222F3F-913D-4E6B-9849-D23EFF77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64-469C-9B41-C17F465FF5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BD546E-05F8-406F-9FDA-857F7E2C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64-469C-9B41-C17F465FF5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FC9A59-9588-49D9-A218-168BB257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64-469C-9B41-C17F465FF5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D618F2-AFB0-4CDC-BEE4-8EF69593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64-469C-9B41-C17F465FF5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411BFD-ED06-4EBA-BE50-26998D47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64-469C-9B41-C17F465FF5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254FD5-7516-4041-AC4E-E1DD759B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64-469C-9B41-C17F465FF5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6308D8-E85B-4E7B-A068-079AF9EE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64-469C-9B41-C17F465FF5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6D6847-7928-4B40-8BFE-9772DE4D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64-469C-9B41-C17F465FF5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3E46C6-7E3C-4106-9969-C64BDC24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64-469C-9B41-C17F465FF5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772FE7-F264-4C50-A650-8CD6BF2B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64-469C-9B41-C17F465FF5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1E6443-1149-4690-A7DA-B424CC54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64-469C-9B41-C17F465FF5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74E33B-E2A8-4FDC-8576-90D351E7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64-469C-9B41-C17F465FF5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5D7AE0-EF96-457F-8FA6-E448251E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64-469C-9B41-C17F465FF5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DF5ACE-5F3F-4DDA-B1E7-7C88923B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64-469C-9B41-C17F465FF5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CB62EB-7379-49BE-83E5-099C42ED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64-469C-9B41-C17F465FF5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05F643-7CB8-4231-9422-70F908E4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64-469C-9B41-C17F465FF5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2DE86D-D028-44D1-A2A1-1FC74F32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64-469C-9B41-C17F465FF5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59E84A-33AE-4C4D-A82F-4DD11A93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64-469C-9B41-C17F465FF5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C6602D-44D0-4B71-AA7E-C6D60D60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64-469C-9B41-C17F465FF5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F2E8F6-94D5-45E6-BE0D-12018ABA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64-469C-9B41-C17F465FF5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330C97-ADF4-42C3-BDC6-6B423200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64-469C-9B41-C17F465FF5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753B54-75F1-4B09-B534-4AAA6083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64-469C-9B41-C17F465FF5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D41FEB-6B0B-49F4-9002-8A869780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64-469C-9B41-C17F465FF5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EEC831-3A94-4CA0-BEDA-6F737683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64-469C-9B41-C17F465FF5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660241-1E02-4936-8220-03BD2D0A8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64-469C-9B41-C17F465FF5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43AEE5-63AE-4DDF-9FF7-0633A8EB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64-469C-9B41-C17F465FF5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64D62A-34D1-4172-A5CC-0CB5D5D6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64-469C-9B41-C17F465FF5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16926A-3862-4684-8BC7-A9B3516E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64-469C-9B41-C17F465FF5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BB9307-3010-4CC9-BA25-262337B0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64-469C-9B41-C17F465FF5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FADEC7-1FCE-42A0-BCCB-D9815D31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64-469C-9B41-C17F465FF5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446D8B-5629-4661-8042-88F2CF61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64-469C-9B41-C17F465FF5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FC6FAC-6203-4169-83A6-D54747F3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64-469C-9B41-C17F465FF5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41334D-CC0F-4063-8E56-3CCA3AC5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64-469C-9B41-C17F465FF5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FEE74C-B8E8-4752-8366-E93B5741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64-469C-9B41-C17F465FF5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F094FF-2C4E-4BB0-866F-14C73074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64-469C-9B41-C17F465FF5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9DEF95-11B7-4AF1-833B-149C20BE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64-469C-9B41-C17F465FF5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A2217E-45DE-4A0E-B2AC-65D135CE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64-469C-9B41-C17F465FF5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D5333F-E3EB-479F-8F4F-F9BF828C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64-469C-9B41-C17F465FF5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09BF6E-E7E9-434C-B203-9856BF1E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64-469C-9B41-C17F465FF5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4D1B07-EAEB-4C67-9845-12A1CA77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64-469C-9B41-C17F465FF5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246935-14C3-4FE8-AD88-04EF9CEB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64-469C-9B41-C17F465FF5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C98949-8F42-47A3-9E40-0A4DC889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64-469C-9B41-C17F465FF5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2C65AF-E80F-4112-A893-77765C08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64-469C-9B41-C17F465FF5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381152-522E-462A-A19B-EACF8362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64-469C-9B41-C17F465FF5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02F921-B92F-43BA-8869-A70A32FC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64-469C-9B41-C17F465FF5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FC1286-F2D7-4F69-8783-6F17FE79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64-469C-9B41-C17F465FF5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C04EC4-BB22-45A0-86AF-116CF237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64-469C-9B41-C17F465FF5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C77BEA-AD94-48A8-9433-FB19A0E7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64-469C-9B41-C17F465FF5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486993-190C-4987-9FAF-AB4A3DE8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64-469C-9B41-C17F465FF5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1B25AB-BDE7-459F-99E9-59437E0E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64-469C-9B41-C17F465FF5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9E1FC3-6C4E-4CDC-B859-024EC8A6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64-469C-9B41-C17F465FF5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0B9F74-BAB8-483A-B5EF-4F124477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64-469C-9B41-C17F465FF5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56842B-86C1-4ACE-A02F-21892DEA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64-469C-9B41-C17F465FF5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BF0D1A-20AD-454A-9967-6D2A3E3A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64-469C-9B41-C17F465FF5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F3321E-7D6E-4733-B412-5945DC06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64-469C-9B41-C17F465FF5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4D09FA-8926-4CD1-A3C7-9776122F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64-469C-9B41-C17F465FF5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50EE4F-518E-4CEB-8948-B954FC62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64-469C-9B41-C17F465FF5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4B371D-2BAB-4EE5-AD26-3D310E94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64-469C-9B41-C17F465FF5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4B70F3-0FE7-4D4C-B922-041EDA0E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64-469C-9B41-C17F465FF5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B5DEA6-EB87-4BA8-BC12-31FC092D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64-469C-9B41-C17F465FF5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FDDF81-A5FF-42B5-8BE7-9307F787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64-469C-9B41-C17F465FF5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2EBE76-B20B-4217-B8EE-9D2F1A28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64-469C-9B41-C17F465FF5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41E061-C5B9-4071-B44C-8B0E2F19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64-469C-9B41-C17F465FF5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873761-BF47-4CF5-9768-E53FC7A8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64-469C-9B41-C17F465FF5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E31F6E-DFF5-41F7-80C5-FF2EFA63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64-469C-9B41-C17F465FF5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72349B-9CCE-4B1A-8390-D67843DE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64-469C-9B41-C17F465FF5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3E2BA7-0231-4B63-A5CC-569B904D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64-469C-9B41-C17F465FF5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705800-FFFC-49EF-B31F-1A797A6F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64-469C-9B41-C17F465FF5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4A6727-D82B-4C49-8F03-18147ED4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64-469C-9B41-C17F465FF5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7B9E98-6166-4190-AD22-83E5E859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64-469C-9B41-C17F465FF5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78FB38-C630-470F-A8AC-CD4102F2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64-469C-9B41-C17F465FF5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B7D47E-5BC6-42A3-A86A-34DC4C5F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64-469C-9B41-C17F465FF5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E39B65-CAA7-4160-BF6D-BED858BE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64-469C-9B41-C17F465FF5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017251-7EA3-4706-AA63-1D13F13D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64-469C-9B41-C17F465FF5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D833B2-AF01-4A61-B802-D6122C8F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64-469C-9B41-C17F465FF5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C187E5-1D94-43EE-AB9F-DB5BE4CD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64-469C-9B41-C17F465FF5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7ADA00-AB81-41A4-9C10-1D12DEBF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64-469C-9B41-C17F465FF5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F68508-E922-4349-9DC4-6F19B3A8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64-469C-9B41-C17F465FF5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6256F8-DC77-4962-8175-F9B732E9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64-469C-9B41-C17F465FF5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47441B-189D-476F-B2C4-EEF5F19F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64-469C-9B41-C17F465FF5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3868C1-E318-4180-A25B-807060BD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64-469C-9B41-C17F465FF5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417DF3-3861-4B01-8F44-007091F4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64-469C-9B41-C17F465FF5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69D17A-8769-49DD-8DE5-BB5BC788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64-469C-9B41-C17F465FF5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86A8C5-0B65-4968-B042-41D9FED4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64-469C-9B41-C17F465FF5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7D2E42-7915-42D0-B4E9-50F4F943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64-469C-9B41-C17F465FF5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C44B77-4111-4ACA-BD75-C3D0802B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64-469C-9B41-C17F465FF5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B08626-9CE9-4A6D-9843-C1463EBB0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64-469C-9B41-C17F465FF5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289B4C-7303-4D9B-88FF-7A4FAAA8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64-469C-9B41-C17F465FF5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F45A17-5925-4B00-9BB8-9F18452F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64-469C-9B41-C17F465FF5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477087-655D-4C2D-A505-DFCF5F96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64-469C-9B41-C17F465FF5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BB3890-BAAE-485E-AB82-56110F83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64-469C-9B41-C17F465FF5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F1FC05-4164-4DBF-A6C7-33D8CE75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64-469C-9B41-C17F465FF5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0D0B82-20E1-47E2-A524-6420D472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64-469C-9B41-C17F465FF5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A13254-A1A4-4DF1-B7AB-D2A8FB39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64-469C-9B41-C17F465FF5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D1D03C-4DC1-4BFE-BC8A-C98AD4DD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64-469C-9B41-C17F465FF5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2D3BAF-1D8D-43BF-910F-B7085C8B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64-469C-9B41-C17F465FF5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D23793-F960-47D0-98F8-54D88CEC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64-469C-9B41-C17F465FF5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7444BA-6EDE-416B-9D3E-88C83EE7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64-469C-9B41-C17F465FF5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199649-16B9-44E5-9082-35DBFEDE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64-469C-9B41-C17F465FF5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47DC33-A8CA-4788-91DB-AB7FF2B4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64-469C-9B41-C17F465FF5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5D1DF7-A21A-4467-95B5-4BA59191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64-469C-9B41-C17F465FF5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9C1E7E-92AF-40B8-9AEA-EEC256B3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64-469C-9B41-C17F465FF5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CD5DEC-F253-4256-9E42-B7579633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64-469C-9B41-C17F465FF5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075AC1-A57E-4FB1-A5F0-0C0FDFCC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64-469C-9B41-C17F465FF5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061D1F-CB6E-4C88-8F83-25AC5333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64-469C-9B41-C17F465FF5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D521FC-7C10-4F07-8044-2B0D0510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64-469C-9B41-C17F465FF5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252E00-2D9B-4733-8BF6-7990A38C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64-469C-9B41-C17F465FF5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F64EA6-3BA7-4134-9A27-3463CEAE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64-469C-9B41-C17F465FF5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32F352-98C5-4C6D-8C56-0F349281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64-469C-9B41-C17F465FF5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3C3D35-7F28-4B64-ADBB-1DD12FBC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64-469C-9B41-C17F465FF5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665DB0-9755-41BF-B708-B5A31085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64-469C-9B41-C17F465FF5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E726A7-983E-48E7-98E8-917297FA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64-469C-9B41-C17F465FF5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03F3BC-CB2B-4373-A48C-27D243D6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64-469C-9B41-C17F465FF5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356A2A-AAE7-4BC2-B88E-094960EE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64-469C-9B41-C17F465FF5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F6FFD5-89F8-4DD9-92AD-004E38584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64-469C-9B41-C17F465FF5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CBE2CF-6EED-4405-B94B-FE696B67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64-469C-9B41-C17F465FF5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2B5ADD-0A8D-40A6-87C9-394A12C2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64-469C-9B41-C17F465FF5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DF1721-25AF-4650-9AD5-838701FB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64-469C-9B41-C17F465FF5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6F5E46-585A-468B-A373-08F8AFC8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64-469C-9B41-C17F465FF5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95125F-75E6-453C-BBF1-32CCC7F4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64-469C-9B41-C17F465FF5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7611D6-9522-46B0-B537-DF1C4FD5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64-469C-9B41-C17F465FF5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C9EACB-A767-48CD-A34B-60219179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64-469C-9B41-C17F465FF5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303429-1997-452B-87AC-2CF533B1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64-469C-9B41-C17F465FF5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66A49B-4D4D-413C-B5BF-7FB3499E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64-469C-9B41-C17F465FF5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735A0C-3A21-4174-BF48-746CC0BC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64-469C-9B41-C17F465FF5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9B7D17-A024-4D7F-99F2-870BE548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64-469C-9B41-C17F465FF5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9957E9-2235-4257-8603-40D677F9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64-469C-9B41-C17F465FF5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ECE29D-E46A-4F67-ACA5-D66A11E6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64-469C-9B41-C17F465FF5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CCD487-8240-4B35-BD96-B5189A83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64-469C-9B41-C17F465FF5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ED1B31-7A62-487B-B791-7484126E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64-469C-9B41-C17F465FF5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EADF06-EC7B-4BBE-ADC9-1D1E3B0C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64-469C-9B41-C17F465FF5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20432A-DB9B-490E-93DF-FEC57077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64-469C-9B41-C17F465FF5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8385E2-8AAB-4B1C-A18E-EA242323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64-469C-9B41-C17F465FF5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9B9AAF-F339-4C9F-B042-8A125736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64-469C-9B41-C17F465FF5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67EB25-57A8-474E-8C48-32FA1728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64-469C-9B41-C17F465FF5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CED61B-91EA-4011-953A-87A48098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64-469C-9B41-C17F465FF5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9F2B4F-C6AA-4AAF-9F06-8A16E8AD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64-469C-9B41-C17F465FF5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FF146E-E17F-4465-8DE4-2E58FEE4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64-469C-9B41-C17F465FF5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77342C-9297-40C1-A1E9-78AA6C32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64-469C-9B41-C17F465FF5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30618B-EB15-484B-9868-01AD382A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64-469C-9B41-C17F465FF5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DC6FE5-E293-4428-BDFE-D67C4988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64-469C-9B41-C17F465FF5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1C11FF-3FE5-4B4B-9749-475BB8C7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64-469C-9B41-C17F465FF5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439529-8424-4077-9419-44EC5968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64-469C-9B41-C17F465FF5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20B80C-1A95-42F0-A454-14931DAF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64-469C-9B41-C17F465FF5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9E4337-CF9E-48C7-92F8-F600A9A4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64-469C-9B41-C17F465FF5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11A3E4-833C-490C-914A-3C0ADBFA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64-469C-9B41-C17F465FF5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FAD45A-1C0F-479F-828F-DEF239D2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64-469C-9B41-C17F465FF5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C27ABF-74E9-4841-AFA3-24AA7CD6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64-469C-9B41-C17F465FF5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823746-67A7-4D28-B538-5D819568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64-469C-9B41-C17F465FF5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2CE1A9-3AE3-49DE-8249-1D35D3E1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64-469C-9B41-C17F465FF5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76DF31-EB52-4D1C-9F9C-BF528A94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64-469C-9B41-C17F465FF5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6DA82F-AEDB-415E-9126-D24FE1CE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64-469C-9B41-C17F465FF5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FCCA87-C994-44F7-A3E8-86AD60A5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64-469C-9B41-C17F465FF5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667331-BB5F-4744-AC67-741EB1DF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64-469C-9B41-C17F465FF5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D10A23-F29A-4E51-91C9-78896A8E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64-469C-9B41-C17F465FF5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890A5C-4214-4DD8-9653-3849E2BE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64-469C-9B41-C17F465FF5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00A596-885B-45A8-B77A-9A634628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64-469C-9B41-C17F465FF5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947DCC-3C80-48A8-9246-A8FFC9B7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64-469C-9B41-C17F465FF5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C039DB-ED78-4309-901A-D173F08F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64-469C-9B41-C17F465FF5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933FE3-6E0D-4D31-B42B-816A08DE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64-469C-9B41-C17F465FF5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15F406-6774-43D1-BFAD-7C06E956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64-469C-9B41-C17F465FF5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B9B97F-F1D1-4F54-8B3D-99105B0C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64-469C-9B41-C17F465FF5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F0EFCD-2794-4E2F-8201-4AB8CE1E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64-469C-9B41-C17F465FF5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9D6E39-7333-40C3-9F3E-7900A19E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64-469C-9B41-C17F465FF5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D87308-6ACD-4C61-9A5C-8B09EA24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64-469C-9B41-C17F465FF5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0C7E18-9789-4742-96F4-78258334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64-469C-9B41-C17F465FF5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1BB641-03BC-44D5-85C0-6F43E0C0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64-469C-9B41-C17F465FF5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FAEDA3-F9D0-4AE3-ABA4-5D41B33E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64-469C-9B41-C17F465FF5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34EC95-A909-4F05-ADF1-C70F9449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64-469C-9B41-C17F465FF5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F4FE36-9F68-4CDE-B74B-E6FBD89A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64-469C-9B41-C17F465FF5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D1EB41-6292-4F2E-9351-0092B0C3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64-469C-9B41-C17F465FF5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F0E44D-C5D0-419E-A427-2E8848C3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64-469C-9B41-C17F465FF5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473D02-7918-4920-AFDF-ED53DA4A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64-469C-9B41-C17F465FF5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AF62E0-C728-44F6-8CC6-010FC607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64-469C-9B41-C17F465FF5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7ADA97-7BFF-4F36-95D3-81A4BCAB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64-469C-9B41-C17F465FF5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A7ABB8-B0D1-490A-A1E8-D30B5BBA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64-469C-9B41-C17F465FF5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A0BA99-DAA9-49CC-9C41-BFA3C9E6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64-469C-9B41-C17F465FF5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D5D447-EA77-4407-8BAA-097D85DB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64-469C-9B41-C17F465FF5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4FB0E2-C023-4C96-82F8-E408056E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64-469C-9B41-C17F465FF5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C94DA8-7EA8-4C72-9FC1-7B7216BA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64-469C-9B41-C17F465FF5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964992-4780-4941-8ED2-9DAAF2DE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64-469C-9B41-C17F465FF5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7CA886-CF55-4014-91FD-6C21D8FA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64-469C-9B41-C17F465FF5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4F97BF-C5BC-4905-8F48-6AE1D6C1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64-469C-9B41-C17F465FF5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83388B-37A5-40E5-8BBF-0E6A262B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64-469C-9B41-C17F465FF5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9F713F-973D-4033-A2F6-7E63FE30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64-469C-9B41-C17F465FF5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DDC67F-2EA8-441C-BB8C-757CEC39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64-469C-9B41-C17F465FF5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92F8DF-18B0-4DE4-9E92-34C05742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64-469C-9B41-C17F465FF5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8F254B-4BD7-4879-89AD-C2CA4EF2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64-469C-9B41-C17F465FF5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A02C7D-BF07-4590-821D-A96C0960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64-469C-9B41-C17F465FF5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F83854-3191-4F7E-A55C-C1DE0BDE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64-469C-9B41-C17F465FF5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8BA619-C0DB-4977-A9AC-01369A38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64-469C-9B41-C17F465FF5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728D44-AB13-42C9-9F43-7C3FDF59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64-469C-9B41-C17F465FF5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C15F7A-350A-4CBF-9245-1B27AC00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64-469C-9B41-C17F465FF5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3C6F34-6B55-4736-9920-CBA62763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64-469C-9B41-C17F465FF5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EBE359-997F-41D8-B624-06F8446C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64-469C-9B41-C17F465FF5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64-469C-9B41-C17F465FF5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64-469C-9B41-C17F465FF5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64-469C-9B41-C17F465FF5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64-469C-9B41-C17F465FF5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64-469C-9B41-C17F465FF5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64-469C-9B41-C17F465FF5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64-469C-9B41-C17F465FF5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64-469C-9B41-C17F465FF5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64-469C-9B41-C17F465FF5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64-469C-9B41-C17F465FF5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64-469C-9B41-C17F465FF5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64-469C-9B41-C17F465FF5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64-469C-9B41-C17F465FF5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64-469C-9B41-C17F465FF5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64-469C-9B41-C17F465FF5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64-469C-9B41-C17F465FF5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64-469C-9B41-C17F465FF5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64-469C-9B41-C17F465FF5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64-469C-9B41-C17F465FF5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64-469C-9B41-C17F465FF5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64-469C-9B41-C17F465FF5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64-469C-9B41-C17F465FF5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64-469C-9B41-C17F465FF5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64-469C-9B41-C17F465FF5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64-469C-9B41-C17F465FF5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64-469C-9B41-C17F465FF5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64-469C-9B41-C17F465FF5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64-469C-9B41-C17F465FF5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64-469C-9B41-C17F465FF5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64-469C-9B41-C17F465FF5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64-469C-9B41-C17F465FF5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64-469C-9B41-C17F465FF5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64-469C-9B41-C17F465FF5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64-469C-9B41-C17F465FF5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64-469C-9B41-C17F465FF5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64-469C-9B41-C17F465FF5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64-469C-9B41-C17F465FF5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64-469C-9B41-C17F465FF5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64-469C-9B41-C17F465FF5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64-469C-9B41-C17F465FF5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64-469C-9B41-C17F465FF5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64-469C-9B41-C17F465FF5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64-469C-9B41-C17F465FF5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64-469C-9B41-C17F465FF5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64-469C-9B41-C17F465FF5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64-469C-9B41-C17F465FF5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64-469C-9B41-C17F465FF5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64-469C-9B41-C17F465FF5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64-469C-9B41-C17F465FF5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64-469C-9B41-C17F465FF5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64-469C-9B41-C17F465FF5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64-469C-9B41-C17F465FF5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64-469C-9B41-C17F465FF5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64-469C-9B41-C17F465FF5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64-469C-9B41-C17F465FF5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64-469C-9B41-C17F465FF5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64-469C-9B41-C17F465FF5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64-469C-9B41-C17F465FF5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64-469C-9B41-C17F465FF5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64-469C-9B41-C17F465FF5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64-469C-9B41-C17F465FF5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64-469C-9B41-C17F465FF5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64-469C-9B41-C17F465FF5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64-469C-9B41-C17F465FF5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64-469C-9B41-C17F465FF5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64-469C-9B41-C17F465FF5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64-469C-9B41-C17F465FF5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64-469C-9B41-C17F465FF5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64-469C-9B41-C17F465FF5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64-469C-9B41-C17F465FF5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64-469C-9B41-C17F465FF5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64-469C-9B41-C17F465FF5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64-469C-9B41-C17F465FF5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89.923141479492188</c:v>
                </c:pt>
                <c:pt idx="1">
                  <c:v>96.951507568359375</c:v>
                </c:pt>
                <c:pt idx="2">
                  <c:v>99.719482421875</c:v>
                </c:pt>
                <c:pt idx="3">
                  <c:v>100.00000762939453</c:v>
                </c:pt>
                <c:pt idx="4">
                  <c:v>97.533958435058594</c:v>
                </c:pt>
                <c:pt idx="5">
                  <c:v>91.960678100585938</c:v>
                </c:pt>
                <c:pt idx="6">
                  <c:v>83.464363098144531</c:v>
                </c:pt>
                <c:pt idx="7">
                  <c:v>73.412796020507813</c:v>
                </c:pt>
                <c:pt idx="8">
                  <c:v>63.489715576171875</c:v>
                </c:pt>
                <c:pt idx="9">
                  <c:v>53.851284027099609</c:v>
                </c:pt>
                <c:pt idx="10">
                  <c:v>46.027702331542969</c:v>
                </c:pt>
                <c:pt idx="11">
                  <c:v>40.689743041992188</c:v>
                </c:pt>
                <c:pt idx="12">
                  <c:v>37.145797729492188</c:v>
                </c:pt>
                <c:pt idx="13">
                  <c:v>34.89349365234375</c:v>
                </c:pt>
                <c:pt idx="14">
                  <c:v>33.631687164306641</c:v>
                </c:pt>
                <c:pt idx="15">
                  <c:v>32.879020690917969</c:v>
                </c:pt>
                <c:pt idx="16">
                  <c:v>32.307670593261719</c:v>
                </c:pt>
                <c:pt idx="17">
                  <c:v>31.651088714599609</c:v>
                </c:pt>
                <c:pt idx="18">
                  <c:v>30.644668579101563</c:v>
                </c:pt>
                <c:pt idx="19">
                  <c:v>29.147432327270508</c:v>
                </c:pt>
                <c:pt idx="20">
                  <c:v>27.065151214599609</c:v>
                </c:pt>
                <c:pt idx="21">
                  <c:v>24.367349624633789</c:v>
                </c:pt>
                <c:pt idx="22">
                  <c:v>21.367237091064453</c:v>
                </c:pt>
                <c:pt idx="23">
                  <c:v>18.250335693359375</c:v>
                </c:pt>
                <c:pt idx="24">
                  <c:v>15.220248222351074</c:v>
                </c:pt>
                <c:pt idx="25">
                  <c:v>12.666852951049805</c:v>
                </c:pt>
                <c:pt idx="26">
                  <c:v>10.567710876464844</c:v>
                </c:pt>
                <c:pt idx="27">
                  <c:v>9.0497455596923828</c:v>
                </c:pt>
                <c:pt idx="28">
                  <c:v>7.997565746307373</c:v>
                </c:pt>
                <c:pt idx="29">
                  <c:v>7.3159856796264648</c:v>
                </c:pt>
                <c:pt idx="30">
                  <c:v>6.9487390518188477</c:v>
                </c:pt>
                <c:pt idx="31">
                  <c:v>6.8172483444213867</c:v>
                </c:pt>
                <c:pt idx="32">
                  <c:v>6.8641228675842285</c:v>
                </c:pt>
                <c:pt idx="33">
                  <c:v>7.0645694732666016</c:v>
                </c:pt>
                <c:pt idx="34">
                  <c:v>7.4215974807739258</c:v>
                </c:pt>
                <c:pt idx="35">
                  <c:v>7.9322819709777832</c:v>
                </c:pt>
                <c:pt idx="36">
                  <c:v>8.5829906463623047</c:v>
                </c:pt>
                <c:pt idx="37">
                  <c:v>9.4105281829833984</c:v>
                </c:pt>
                <c:pt idx="38">
                  <c:v>10.394468307495117</c:v>
                </c:pt>
                <c:pt idx="39">
                  <c:v>11.527168273925781</c:v>
                </c:pt>
                <c:pt idx="40">
                  <c:v>12.764143943786621</c:v>
                </c:pt>
                <c:pt idx="41">
                  <c:v>14.162771224975586</c:v>
                </c:pt>
                <c:pt idx="42">
                  <c:v>15.663318634033203</c:v>
                </c:pt>
                <c:pt idx="43">
                  <c:v>17.210247039794922</c:v>
                </c:pt>
                <c:pt idx="44">
                  <c:v>18.742765426635742</c:v>
                </c:pt>
                <c:pt idx="45">
                  <c:v>20.238546371459961</c:v>
                </c:pt>
                <c:pt idx="46">
                  <c:v>21.677814483642578</c:v>
                </c:pt>
                <c:pt idx="47">
                  <c:v>23.004180908203125</c:v>
                </c:pt>
                <c:pt idx="48">
                  <c:v>24.163738250732422</c:v>
                </c:pt>
                <c:pt idx="49">
                  <c:v>25.185871124267578</c:v>
                </c:pt>
                <c:pt idx="50">
                  <c:v>26.178400039672852</c:v>
                </c:pt>
                <c:pt idx="51">
                  <c:v>27.2469482421875</c:v>
                </c:pt>
                <c:pt idx="52">
                  <c:v>28.418272018432617</c:v>
                </c:pt>
                <c:pt idx="53">
                  <c:v>29.64862060546875</c:v>
                </c:pt>
                <c:pt idx="54">
                  <c:v>30.873414993286133</c:v>
                </c:pt>
                <c:pt idx="55">
                  <c:v>32.056472778320313</c:v>
                </c:pt>
                <c:pt idx="56">
                  <c:v>33.070625305175781</c:v>
                </c:pt>
                <c:pt idx="57">
                  <c:v>33.875782012939453</c:v>
                </c:pt>
                <c:pt idx="58">
                  <c:v>34.4044189453125</c:v>
                </c:pt>
                <c:pt idx="59">
                  <c:v>34.591514587402344</c:v>
                </c:pt>
                <c:pt idx="60">
                  <c:v>34.469898223876953</c:v>
                </c:pt>
                <c:pt idx="61">
                  <c:v>34.057960510253906</c:v>
                </c:pt>
                <c:pt idx="62">
                  <c:v>33.392326354980469</c:v>
                </c:pt>
                <c:pt idx="63">
                  <c:v>32.467105865478516</c:v>
                </c:pt>
                <c:pt idx="64">
                  <c:v>31.216911315917969</c:v>
                </c:pt>
                <c:pt idx="65">
                  <c:v>29.664825439453125</c:v>
                </c:pt>
                <c:pt idx="66">
                  <c:v>27.699911117553711</c:v>
                </c:pt>
                <c:pt idx="67">
                  <c:v>25.377470016479492</c:v>
                </c:pt>
                <c:pt idx="68">
                  <c:v>22.834325790405273</c:v>
                </c:pt>
                <c:pt idx="69">
                  <c:v>20.042802810668945</c:v>
                </c:pt>
                <c:pt idx="70">
                  <c:v>17.290542602539063</c:v>
                </c:pt>
                <c:pt idx="71">
                  <c:v>14.571449279785156</c:v>
                </c:pt>
                <c:pt idx="72">
                  <c:v>12.066997528076172</c:v>
                </c:pt>
                <c:pt idx="73">
                  <c:v>9.8613519668579102</c:v>
                </c:pt>
                <c:pt idx="74">
                  <c:v>8.0416793823242188</c:v>
                </c:pt>
                <c:pt idx="75">
                  <c:v>6.5051608085632324</c:v>
                </c:pt>
                <c:pt idx="76">
                  <c:v>5.2907061576843262</c:v>
                </c:pt>
                <c:pt idx="77">
                  <c:v>4.3582782745361328</c:v>
                </c:pt>
                <c:pt idx="78">
                  <c:v>3.6605691909790039</c:v>
                </c:pt>
                <c:pt idx="79">
                  <c:v>3.1536157131195068</c:v>
                </c:pt>
                <c:pt idx="80">
                  <c:v>2.7923526763916016</c:v>
                </c:pt>
                <c:pt idx="81">
                  <c:v>2.5392165184020996</c:v>
                </c:pt>
                <c:pt idx="82">
                  <c:v>2.3655910491943359</c:v>
                </c:pt>
                <c:pt idx="83">
                  <c:v>2.2487602233886719</c:v>
                </c:pt>
                <c:pt idx="84">
                  <c:v>2.1718494892120361</c:v>
                </c:pt>
                <c:pt idx="85">
                  <c:v>2.1225380897521973</c:v>
                </c:pt>
                <c:pt idx="86">
                  <c:v>2.0895481109619141</c:v>
                </c:pt>
                <c:pt idx="87">
                  <c:v>2.0507121086120605</c:v>
                </c:pt>
                <c:pt idx="88">
                  <c:v>2.0287566184997559</c:v>
                </c:pt>
                <c:pt idx="89">
                  <c:v>2.0260004997253418</c:v>
                </c:pt>
                <c:pt idx="90">
                  <c:v>2.0151259899139404</c:v>
                </c:pt>
                <c:pt idx="91">
                  <c:v>2.0077073574066162</c:v>
                </c:pt>
                <c:pt idx="92">
                  <c:v>2.0023300647735596</c:v>
                </c:pt>
                <c:pt idx="93">
                  <c:v>2.0002875328063965</c:v>
                </c:pt>
                <c:pt idx="94">
                  <c:v>2</c:v>
                </c:pt>
                <c:pt idx="95">
                  <c:v>2.0038633346557617</c:v>
                </c:pt>
                <c:pt idx="96">
                  <c:v>2.0064868927001953</c:v>
                </c:pt>
                <c:pt idx="97">
                  <c:v>2.0064058303833008</c:v>
                </c:pt>
                <c:pt idx="98">
                  <c:v>2.0070133209228516</c:v>
                </c:pt>
                <c:pt idx="99">
                  <c:v>2.0102388858795166</c:v>
                </c:pt>
                <c:pt idx="100">
                  <c:v>2.013768196105957</c:v>
                </c:pt>
                <c:pt idx="101">
                  <c:v>2.0148847103118896</c:v>
                </c:pt>
                <c:pt idx="102">
                  <c:v>2.0163419246673584</c:v>
                </c:pt>
                <c:pt idx="103">
                  <c:v>2.0183491706848145</c:v>
                </c:pt>
                <c:pt idx="104">
                  <c:v>2.020488977432251</c:v>
                </c:pt>
                <c:pt idx="105">
                  <c:v>2.0213735103607178</c:v>
                </c:pt>
                <c:pt idx="106">
                  <c:v>2.0230042934417725</c:v>
                </c:pt>
                <c:pt idx="107">
                  <c:v>2.0243854522705078</c:v>
                </c:pt>
                <c:pt idx="108">
                  <c:v>2.0266060829162598</c:v>
                </c:pt>
                <c:pt idx="109">
                  <c:v>2.0286409854888916</c:v>
                </c:pt>
                <c:pt idx="110">
                  <c:v>2.0276105403900146</c:v>
                </c:pt>
                <c:pt idx="111">
                  <c:v>2.0278537273406982</c:v>
                </c:pt>
                <c:pt idx="112">
                  <c:v>2.028273344039917</c:v>
                </c:pt>
                <c:pt idx="113">
                  <c:v>2.0296549797058105</c:v>
                </c:pt>
                <c:pt idx="114">
                  <c:v>2.0312538146972656</c:v>
                </c:pt>
                <c:pt idx="115">
                  <c:v>2.0311882495880127</c:v>
                </c:pt>
                <c:pt idx="116">
                  <c:v>2.0317726135253906</c:v>
                </c:pt>
                <c:pt idx="117">
                  <c:v>2.0335216522216797</c:v>
                </c:pt>
                <c:pt idx="118">
                  <c:v>2.0330507755279541</c:v>
                </c:pt>
                <c:pt idx="119">
                  <c:v>2.0318450927734375</c:v>
                </c:pt>
                <c:pt idx="120">
                  <c:v>2.0314106941223145</c:v>
                </c:pt>
                <c:pt idx="121">
                  <c:v>2.0309693813323975</c:v>
                </c:pt>
                <c:pt idx="122">
                  <c:v>2.0310890674591064</c:v>
                </c:pt>
                <c:pt idx="123">
                  <c:v>2.0307610034942627</c:v>
                </c:pt>
                <c:pt idx="124">
                  <c:v>2.031768798828125</c:v>
                </c:pt>
                <c:pt idx="125">
                  <c:v>2.0332632064819336</c:v>
                </c:pt>
                <c:pt idx="126">
                  <c:v>2.0304796695709229</c:v>
                </c:pt>
                <c:pt idx="127">
                  <c:v>2.0293235778808594</c:v>
                </c:pt>
                <c:pt idx="128">
                  <c:v>2.030498743057251</c:v>
                </c:pt>
                <c:pt idx="129">
                  <c:v>2.0270016193389893</c:v>
                </c:pt>
                <c:pt idx="130">
                  <c:v>2.0234313011169434</c:v>
                </c:pt>
                <c:pt idx="131">
                  <c:v>2.0228350162506104</c:v>
                </c:pt>
                <c:pt idx="132">
                  <c:v>2.0227868556976318</c:v>
                </c:pt>
                <c:pt idx="133">
                  <c:v>2.0206420421600342</c:v>
                </c:pt>
                <c:pt idx="134">
                  <c:v>2.0174276828765869</c:v>
                </c:pt>
                <c:pt idx="135">
                  <c:v>2.0146191120147705</c:v>
                </c:pt>
                <c:pt idx="136">
                  <c:v>2.0169391632080078</c:v>
                </c:pt>
                <c:pt idx="137">
                  <c:v>2.0150120258331299</c:v>
                </c:pt>
                <c:pt idx="138">
                  <c:v>2.0131518840789795</c:v>
                </c:pt>
                <c:pt idx="139">
                  <c:v>2.0168867111206055</c:v>
                </c:pt>
                <c:pt idx="140">
                  <c:v>2.0180094242095947</c:v>
                </c:pt>
                <c:pt idx="141">
                  <c:v>2.0176641941070557</c:v>
                </c:pt>
                <c:pt idx="142">
                  <c:v>2.0166995525360107</c:v>
                </c:pt>
                <c:pt idx="143">
                  <c:v>2.0154664516448975</c:v>
                </c:pt>
                <c:pt idx="144">
                  <c:v>2.0138559341430664</c:v>
                </c:pt>
                <c:pt idx="145">
                  <c:v>2.0118296146392822</c:v>
                </c:pt>
                <c:pt idx="146">
                  <c:v>2.0117695331573486</c:v>
                </c:pt>
                <c:pt idx="147">
                  <c:v>2.0110461711883545</c:v>
                </c:pt>
                <c:pt idx="148">
                  <c:v>2.0135204792022705</c:v>
                </c:pt>
                <c:pt idx="149">
                  <c:v>2.0164535045623779</c:v>
                </c:pt>
                <c:pt idx="150">
                  <c:v>2.0146024227142334</c:v>
                </c:pt>
                <c:pt idx="151">
                  <c:v>2.0140120983123779</c:v>
                </c:pt>
                <c:pt idx="152">
                  <c:v>2.0148656368255615</c:v>
                </c:pt>
                <c:pt idx="153">
                  <c:v>2.0140373706817627</c:v>
                </c:pt>
                <c:pt idx="154">
                  <c:v>2.0109143257141113</c:v>
                </c:pt>
                <c:pt idx="155">
                  <c:v>2.0087172985076904</c:v>
                </c:pt>
                <c:pt idx="156">
                  <c:v>2.0106194019317627</c:v>
                </c:pt>
                <c:pt idx="157">
                  <c:v>2.0161228179931641</c:v>
                </c:pt>
                <c:pt idx="158">
                  <c:v>2.0173382759094238</c:v>
                </c:pt>
                <c:pt idx="159">
                  <c:v>2.0154323577880859</c:v>
                </c:pt>
                <c:pt idx="160">
                  <c:v>2.0141148567199707</c:v>
                </c:pt>
                <c:pt idx="161">
                  <c:v>2.0161221027374268</c:v>
                </c:pt>
                <c:pt idx="162">
                  <c:v>2.0193884372711182</c:v>
                </c:pt>
                <c:pt idx="163">
                  <c:v>2.0171549320220947</c:v>
                </c:pt>
                <c:pt idx="164">
                  <c:v>2.0140471458435059</c:v>
                </c:pt>
                <c:pt idx="165">
                  <c:v>2.0118088722229004</c:v>
                </c:pt>
                <c:pt idx="166">
                  <c:v>2.0115070343017578</c:v>
                </c:pt>
                <c:pt idx="167">
                  <c:v>2.0116684436798096</c:v>
                </c:pt>
                <c:pt idx="168">
                  <c:v>2.0163562297821045</c:v>
                </c:pt>
                <c:pt idx="169">
                  <c:v>2.0159168243408203</c:v>
                </c:pt>
                <c:pt idx="170">
                  <c:v>2.0084929466247559</c:v>
                </c:pt>
                <c:pt idx="171">
                  <c:v>2.0135984420776367</c:v>
                </c:pt>
                <c:pt idx="172">
                  <c:v>2.0190498828887939</c:v>
                </c:pt>
                <c:pt idx="173">
                  <c:v>2.0163004398345947</c:v>
                </c:pt>
                <c:pt idx="174">
                  <c:v>2.0114104747772217</c:v>
                </c:pt>
                <c:pt idx="175">
                  <c:v>2.0110087394714355</c:v>
                </c:pt>
                <c:pt idx="176">
                  <c:v>2.0117340087890625</c:v>
                </c:pt>
                <c:pt idx="177">
                  <c:v>2.0138828754425049</c:v>
                </c:pt>
                <c:pt idx="178">
                  <c:v>2.0145280361175537</c:v>
                </c:pt>
                <c:pt idx="179">
                  <c:v>2.0120639801025391</c:v>
                </c:pt>
                <c:pt idx="180">
                  <c:v>2.0150949954986572</c:v>
                </c:pt>
                <c:pt idx="181">
                  <c:v>2.0152533054351807</c:v>
                </c:pt>
                <c:pt idx="182">
                  <c:v>2.0106604099273682</c:v>
                </c:pt>
                <c:pt idx="183">
                  <c:v>2.0135335922241211</c:v>
                </c:pt>
                <c:pt idx="184">
                  <c:v>2.0174257755279541</c:v>
                </c:pt>
                <c:pt idx="185">
                  <c:v>2.0106899738311768</c:v>
                </c:pt>
                <c:pt idx="186">
                  <c:v>2.0112059116363525</c:v>
                </c:pt>
                <c:pt idx="187">
                  <c:v>2.0159032344818115</c:v>
                </c:pt>
                <c:pt idx="188">
                  <c:v>2.0113253593444824</c:v>
                </c:pt>
                <c:pt idx="189">
                  <c:v>2.0118546485900879</c:v>
                </c:pt>
                <c:pt idx="190">
                  <c:v>2.0116760730743408</c:v>
                </c:pt>
                <c:pt idx="191">
                  <c:v>2.01190185546875</c:v>
                </c:pt>
                <c:pt idx="192">
                  <c:v>2.0124523639678955</c:v>
                </c:pt>
                <c:pt idx="193">
                  <c:v>2.0135407447814941</c:v>
                </c:pt>
                <c:pt idx="194">
                  <c:v>2.0128960609436035</c:v>
                </c:pt>
                <c:pt idx="195">
                  <c:v>2.0117189884185791</c:v>
                </c:pt>
                <c:pt idx="196">
                  <c:v>2.0125772953033447</c:v>
                </c:pt>
                <c:pt idx="197">
                  <c:v>2.0130808353424072</c:v>
                </c:pt>
                <c:pt idx="198">
                  <c:v>2.0120551586151123</c:v>
                </c:pt>
                <c:pt idx="199">
                  <c:v>2.0132966041564941</c:v>
                </c:pt>
                <c:pt idx="200">
                  <c:v>2.0149774551391602</c:v>
                </c:pt>
                <c:pt idx="201">
                  <c:v>2.0127410888671875</c:v>
                </c:pt>
                <c:pt idx="202">
                  <c:v>2.0132842063903809</c:v>
                </c:pt>
                <c:pt idx="203">
                  <c:v>2.0164625644683838</c:v>
                </c:pt>
                <c:pt idx="204">
                  <c:v>2.0147690773010254</c:v>
                </c:pt>
                <c:pt idx="205">
                  <c:v>2.0124096870422363</c:v>
                </c:pt>
                <c:pt idx="206">
                  <c:v>2.0137066841125488</c:v>
                </c:pt>
                <c:pt idx="207">
                  <c:v>2.0120975971221924</c:v>
                </c:pt>
                <c:pt idx="208">
                  <c:v>2.0119173526763916</c:v>
                </c:pt>
                <c:pt idx="209">
                  <c:v>2.0116918087005615</c:v>
                </c:pt>
                <c:pt idx="210">
                  <c:v>2.0111992359161377</c:v>
                </c:pt>
                <c:pt idx="211">
                  <c:v>2.0121653079986572</c:v>
                </c:pt>
                <c:pt idx="212">
                  <c:v>2.0143017768859863</c:v>
                </c:pt>
                <c:pt idx="213">
                  <c:v>2.0165772438049316</c:v>
                </c:pt>
                <c:pt idx="214">
                  <c:v>2.0175726413726807</c:v>
                </c:pt>
                <c:pt idx="215">
                  <c:v>2.0152416229248047</c:v>
                </c:pt>
                <c:pt idx="216">
                  <c:v>2.0110900402069092</c:v>
                </c:pt>
                <c:pt idx="217">
                  <c:v>2.0147202014923096</c:v>
                </c:pt>
                <c:pt idx="218">
                  <c:v>2.0162959098815918</c:v>
                </c:pt>
                <c:pt idx="219">
                  <c:v>2.0194118022918701</c:v>
                </c:pt>
                <c:pt idx="220">
                  <c:v>2.0246760845184326</c:v>
                </c:pt>
                <c:pt idx="221">
                  <c:v>2.0313928127288818</c:v>
                </c:pt>
                <c:pt idx="222">
                  <c:v>2.0382249355316162</c:v>
                </c:pt>
                <c:pt idx="223">
                  <c:v>2.0426867008209229</c:v>
                </c:pt>
                <c:pt idx="224">
                  <c:v>2.0613021850585938</c:v>
                </c:pt>
                <c:pt idx="225">
                  <c:v>2.0895280838012695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6AE818-94D6-44B9-B921-DAD33053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CA-4E20-A1F7-F20D3A0761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BB648B-A594-47BE-A99C-9A9BA484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CA-4E20-A1F7-F20D3A0761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76BF73-FE1B-4A55-9F33-FF4A8A52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CA-4E20-A1F7-F20D3A0761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690D79-9C30-45D9-991A-3C11B278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CA-4E20-A1F7-F20D3A0761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D1F312-37EC-47E1-A4ED-ED54186E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CA-4E20-A1F7-F20D3A0761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AF6F8C-818D-4568-8688-B0ABB836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CA-4E20-A1F7-F20D3A0761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FE0784-1EF6-4FE1-A20A-83EB4A8B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CA-4E20-A1F7-F20D3A0761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5DA2C5-0EE9-47A6-BBEC-119EB0ED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CA-4E20-A1F7-F20D3A0761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2291A9-417A-4CED-98BA-09DA7065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CA-4E20-A1F7-F20D3A0761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CEC308-4142-4FE1-AC67-B2FFAA43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CA-4E20-A1F7-F20D3A0761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2AFE92-4AE5-47B8-B445-FCE07515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CA-4E20-A1F7-F20D3A0761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95127C-98E7-4571-AFDC-272B25B71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CA-4E20-A1F7-F20D3A0761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FEC96E-043C-48A6-A8FD-764822D3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CA-4E20-A1F7-F20D3A0761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DAA22A-5BB4-474E-BE2B-1DB68602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CA-4E20-A1F7-F20D3A0761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B02D9C-94E4-4DCF-9600-B8A78554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CA-4E20-A1F7-F20D3A0761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393C26-D1F6-428E-8F60-20CFE486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CA-4E20-A1F7-F20D3A0761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35971C-E14C-4DA8-81A5-D5AA1A2E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CA-4E20-A1F7-F20D3A0761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137D18-CF09-441C-AA1A-15EE980B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CA-4E20-A1F7-F20D3A0761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493228-9535-48B3-ABBE-A984BA0A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CA-4E20-A1F7-F20D3A0761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2D3B8A-C5BE-4F2D-8F5F-971D9FD5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CA-4E20-A1F7-F20D3A0761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4F2997-7CB5-4CB0-B529-EE9E1B91F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CA-4E20-A1F7-F20D3A0761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32E547-260D-4B60-887A-0F85FC7B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CA-4E20-A1F7-F20D3A0761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E576B5-02C6-4658-B149-ED35A440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CA-4E20-A1F7-F20D3A0761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2BB439-7C43-4D7F-8197-B6B4D7A6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CA-4E20-A1F7-F20D3A0761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952514-FB54-4D29-AE14-B838DB74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CA-4E20-A1F7-F20D3A0761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55D68A-8C42-4ED7-A278-32A66CAA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CA-4E20-A1F7-F20D3A0761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B1DB0D-A235-4349-9CA6-6200ADFC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CA-4E20-A1F7-F20D3A0761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647D25-8DD1-4987-B136-A7CB6B64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CA-4E20-A1F7-F20D3A0761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D13F8F-6DF8-4741-B7E8-5328B0F2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CA-4E20-A1F7-F20D3A0761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6BB7A4-4062-4E0B-ACA2-DFC25021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CA-4E20-A1F7-F20D3A0761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FD2407-4475-425F-8581-E9AF1EAD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CA-4E20-A1F7-F20D3A0761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7F7663C-D49F-4A60-B466-9A8CEB08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CA-4E20-A1F7-F20D3A0761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B71EF5-F1C5-4C7C-9F88-261A069B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CA-4E20-A1F7-F20D3A0761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C36172-5F3E-49ED-A9C3-F4E03ABB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CA-4E20-A1F7-F20D3A0761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7576DF-C9D3-492F-966F-E8A2DCDB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CA-4E20-A1F7-F20D3A0761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887916-06BA-4672-9BAD-CAE3016D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CA-4E20-A1F7-F20D3A0761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A16CAB-510E-42C9-9F7F-1F5BAA0F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CA-4E20-A1F7-F20D3A0761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5C4BE9-042E-4D51-8350-60330006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CA-4E20-A1F7-F20D3A0761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077A2A-60C8-40F4-AAFF-0E837FB3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CA-4E20-A1F7-F20D3A0761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72A667-594A-4224-85C4-CBEB9E16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CA-4E20-A1F7-F20D3A0761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2C73FD-8EFB-479E-986D-630E683E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CA-4E20-A1F7-F20D3A0761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3A6CA6-F0B3-4948-902B-FA429024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CA-4E20-A1F7-F20D3A0761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A9E1E5-0651-4B3D-AA63-037F6E5D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CA-4E20-A1F7-F20D3A0761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1EAC7F-FE85-4DD8-A773-1B289EAB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CA-4E20-A1F7-F20D3A0761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8F2F83-7D2F-4314-A8E2-547BE882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CA-4E20-A1F7-F20D3A0761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A038FD-B58A-409A-9C1E-CBF49413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CA-4E20-A1F7-F20D3A0761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219498-F35E-451E-9FEA-5E348B78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CA-4E20-A1F7-F20D3A0761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BAF0290-D3EC-43D1-8955-63D3EB5B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CA-4E20-A1F7-F20D3A0761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BA5EFB-FA07-4897-B49B-43B87655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CA-4E20-A1F7-F20D3A0761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B84291-5507-486C-B797-0D2F2891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CA-4E20-A1F7-F20D3A0761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81975C-963B-4EE5-9297-859513B8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CA-4E20-A1F7-F20D3A0761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E57B8D-F978-40C3-AAA9-8A68F78E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CA-4E20-A1F7-F20D3A0761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733B5B-C262-4D07-AF9C-F8DBC36A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CA-4E20-A1F7-F20D3A0761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AC881E-CECF-4981-AC66-8831466C6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CA-4E20-A1F7-F20D3A0761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991351-D057-4961-AE0E-104A719A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CA-4E20-A1F7-F20D3A0761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F74281-7D3E-4E89-B0BC-57AF1A21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CA-4E20-A1F7-F20D3A0761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CD8959-FAB4-47FA-86FE-DBE302E3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CA-4E20-A1F7-F20D3A0761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18B421-9452-4225-AB8B-A4AB9D7A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CA-4E20-A1F7-F20D3A0761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10FBA8-2518-45FA-B290-DE831A26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CA-4E20-A1F7-F20D3A0761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5C9E70-D103-401B-A430-2A072C20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CA-4E20-A1F7-F20D3A0761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2F7E41-14E1-4633-B0EE-ABA13AD2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CA-4E20-A1F7-F20D3A0761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159253-D929-4F7F-BB64-88C8C30F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CA-4E20-A1F7-F20D3A0761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9F50CB-D51F-44F0-98C3-29E09460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CA-4E20-A1F7-F20D3A0761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A4AFFB-66C5-4259-A6F8-9E7B73D7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CA-4E20-A1F7-F20D3A0761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4D8593-104E-4D13-8239-896DBA24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CA-4E20-A1F7-F20D3A0761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F98830-D063-4899-AA3B-D6E1B359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CA-4E20-A1F7-F20D3A0761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32932E-4A6F-4BDE-94D3-F37810A1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CA-4E20-A1F7-F20D3A0761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AA01CD-246A-4F33-93A5-12657850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CA-4E20-A1F7-F20D3A0761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F73765-A73D-4E8A-8E08-D2B89D42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CA-4E20-A1F7-F20D3A0761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47FF7C-D6AD-48D8-8C84-17A1F0D3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CA-4E20-A1F7-F20D3A0761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032EA9-2C61-4F3F-B4A0-2B112FDE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CA-4E20-A1F7-F20D3A0761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BB1306-7AC1-40B3-B64C-F3C6A331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CA-4E20-A1F7-F20D3A0761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095949-906F-4852-BDC5-40F657C3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CA-4E20-A1F7-F20D3A0761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F3634C-8ACA-49FA-90C2-8584FE11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CA-4E20-A1F7-F20D3A0761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A7AA5E-F920-4BE8-BC63-124274DB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CA-4E20-A1F7-F20D3A0761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9D3A66-1AB2-411C-9466-2AEDFDD7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CA-4E20-A1F7-F20D3A0761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81624B-F846-4608-B3B9-6EB66C82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CA-4E20-A1F7-F20D3A0761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D876CF-A8F9-47CF-B132-AF68D690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CA-4E20-A1F7-F20D3A0761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66689C-1F28-4703-A8B7-0A46289A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CA-4E20-A1F7-F20D3A0761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261185-C920-4E36-B987-103220C7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CA-4E20-A1F7-F20D3A0761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0A433E-7C35-4ED8-8432-BC177DDC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CA-4E20-A1F7-F20D3A0761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A43F4D-C5FB-479C-9DC8-ACB8A9CB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CA-4E20-A1F7-F20D3A0761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24AD53-45BA-430D-9027-2B0E0C4A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CA-4E20-A1F7-F20D3A0761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FE0381-4DEF-4678-8D23-576549AF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CA-4E20-A1F7-F20D3A0761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9DBEA5-FCDD-495F-9961-AF44EDE3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CA-4E20-A1F7-F20D3A0761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1906CF-E0AC-4FAE-87C0-2A5D9B03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CA-4E20-A1F7-F20D3A0761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987421-AF94-4E5F-B565-62526EC4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CA-4E20-A1F7-F20D3A0761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C1CD32-14EB-436B-9355-2501326A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CA-4E20-A1F7-F20D3A0761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532858-B704-4E1B-B9C3-CB8FBF97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CA-4E20-A1F7-F20D3A0761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9E1319-99B4-43D1-BE91-EB510216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CA-4E20-A1F7-F20D3A0761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35518A-A5EE-411A-99D9-A607B5F2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CA-4E20-A1F7-F20D3A0761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1BBBC4-90C5-4A0C-A92E-E0180B99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CA-4E20-A1F7-F20D3A0761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3AD182C-EFD1-4A7B-8ECB-52979D18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CA-4E20-A1F7-F20D3A0761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2FC800-3D79-4BC0-AB4A-00DAA5C2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CA-4E20-A1F7-F20D3A0761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D1F3A0-E363-4C90-AA08-B631BBD1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CA-4E20-A1F7-F20D3A0761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36E308-5C02-4649-AA0A-9910A84C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CA-4E20-A1F7-F20D3A0761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1526DE-B158-4499-9A68-0072FC0C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CA-4E20-A1F7-F20D3A0761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0216A4-81CC-4666-8C90-818EF1AF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CA-4E20-A1F7-F20D3A0761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148A65-DAAA-4CEE-8CF9-F5E6CAAA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CA-4E20-A1F7-F20D3A0761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7C6C05-65A1-4C64-83AD-B8D984B5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CA-4E20-A1F7-F20D3A0761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224983-96AB-4F09-9E20-0B3C2425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CA-4E20-A1F7-F20D3A0761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9F0891-1F1B-4AD9-837E-72994443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CA-4E20-A1F7-F20D3A0761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326F0E-FAF9-4577-851A-0C898F07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CA-4E20-A1F7-F20D3A0761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C03197-939B-45FF-893A-BFD9262C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CA-4E20-A1F7-F20D3A0761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B01250-FB12-47A7-A1D5-39CF1930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CA-4E20-A1F7-F20D3A0761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DF1798F-9943-41A0-818F-60D724AD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CA-4E20-A1F7-F20D3A0761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F22355-07FC-4403-BDA2-C0199B93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CA-4E20-A1F7-F20D3A0761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8989BE-FDE0-4129-B8B2-4E5362E1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CA-4E20-A1F7-F20D3A0761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555B68-BE9B-4EBE-B074-8A28915DB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CA-4E20-A1F7-F20D3A0761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D8883C-EEC6-4977-B4F5-2AB8640C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CA-4E20-A1F7-F20D3A0761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F22A2D-CE89-4F7F-AF74-66BD4E35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CA-4E20-A1F7-F20D3A0761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6A1AC8-B713-4859-8A13-2A0047AB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CA-4E20-A1F7-F20D3A0761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824F85-5332-4BAA-B0F3-84E2E34E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CA-4E20-A1F7-F20D3A0761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8D9311-509A-4FAD-8878-C8DA36A4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CA-4E20-A1F7-F20D3A0761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3C4EDB-D790-4593-95BF-1A513D8A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CA-4E20-A1F7-F20D3A0761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655562-5354-4BC2-B871-4DE3B0CD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CA-4E20-A1F7-F20D3A0761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28A74D-8C0E-43FA-8B7E-A1D926BA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CA-4E20-A1F7-F20D3A0761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A5DB46-38DD-4838-8061-A3C976103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CA-4E20-A1F7-F20D3A0761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9EDF0A-14E7-4016-BFE0-62903FA2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CA-4E20-A1F7-F20D3A0761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503715-6CD9-4443-A32B-43F16010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CA-4E20-A1F7-F20D3A0761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D60A09-B8F9-4C26-8AF0-DC469D286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CA-4E20-A1F7-F20D3A0761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03FCF2-727A-4372-93E9-A2B69DF1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CA-4E20-A1F7-F20D3A0761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BAFC53-EE2C-4D55-8090-C34DC488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CA-4E20-A1F7-F20D3A0761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87D473-2290-4DCB-BABD-CBAEDD8D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CA-4E20-A1F7-F20D3A0761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8AED44-DC45-4821-A394-2CC95594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CA-4E20-A1F7-F20D3A0761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CB79C5-49C4-44C4-92F5-FB3CB501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CA-4E20-A1F7-F20D3A0761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E218B5-AE46-4CBC-84C8-87238888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CA-4E20-A1F7-F20D3A0761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6BCEA3-C68C-4476-93B6-7A4764B0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CA-4E20-A1F7-F20D3A0761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053689-5B53-4BD6-BB18-5A8130FD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CA-4E20-A1F7-F20D3A0761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17A513-6843-4633-AE50-F942E192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CA-4E20-A1F7-F20D3A0761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EB5871-1799-4DBD-8BF2-114E6A40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CA-4E20-A1F7-F20D3A0761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483AE1-B4EB-490A-9C52-0E3137DD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CA-4E20-A1F7-F20D3A0761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E4F0E7-BBDC-476C-AFD5-240268D7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CA-4E20-A1F7-F20D3A0761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8FB802-B9E8-40BA-8E22-F36553F0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CA-4E20-A1F7-F20D3A0761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B8E873-0FA7-4535-9EFF-64542615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CA-4E20-A1F7-F20D3A0761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F9F851-28D1-4ECF-A32D-7286F915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CA-4E20-A1F7-F20D3A0761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6D0038-1646-473D-BE06-799BA180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CA-4E20-A1F7-F20D3A0761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42250C-6501-4A17-ABB0-9CA1C4BB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CA-4E20-A1F7-F20D3A0761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C7D35C-FE3C-4BE4-9ABF-02CCDD42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CA-4E20-A1F7-F20D3A0761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CD8BC1-1C2E-418A-A8E4-DEE1AC2D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CA-4E20-A1F7-F20D3A0761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7C9C63-CE22-446C-A057-85E81804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CA-4E20-A1F7-F20D3A0761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76D059-2C50-41CB-AD73-01E400CC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CA-4E20-A1F7-F20D3A0761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446E89-1C6A-4F17-88A7-3E4C7AEA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CA-4E20-A1F7-F20D3A0761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DE9DFC-40B8-460F-98C8-9F160C1C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CA-4E20-A1F7-F20D3A0761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32AC33-606C-4699-8FEF-568D603D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CA-4E20-A1F7-F20D3A0761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19CC1A-954D-4CA2-A48D-AAC1A5FC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CA-4E20-A1F7-F20D3A0761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D3795C-F170-49CC-8AD5-345126C6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CA-4E20-A1F7-F20D3A0761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D1D929-FEC3-4080-8BB3-23FF5FDA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CA-4E20-A1F7-F20D3A0761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D72BB9-F750-4268-AF3B-1DC6F742B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CA-4E20-A1F7-F20D3A0761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BCB8AA-6EC5-425C-B8F7-D4AE0BA6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CA-4E20-A1F7-F20D3A0761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DAA32A-D72F-4FF9-BE45-02B369A1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CA-4E20-A1F7-F20D3A0761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66E8D1-2B06-40A8-BB23-135B10DA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CA-4E20-A1F7-F20D3A0761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F22C31-FF52-4B18-BA67-87696EB8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CA-4E20-A1F7-F20D3A0761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16D45C-6B70-4894-B631-6374F5517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CA-4E20-A1F7-F20D3A0761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A371A8-D07A-473C-AFE3-F8AC1929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CA-4E20-A1F7-F20D3A0761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4938CA-D797-430F-8FCB-628898D7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CA-4E20-A1F7-F20D3A0761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7BB319-8D34-4836-804E-0D407416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CA-4E20-A1F7-F20D3A0761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AFCAA2-A2CA-4535-8500-915CC28EF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CA-4E20-A1F7-F20D3A0761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054925-ED22-4206-B784-80FF259D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CA-4E20-A1F7-F20D3A0761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BB3C23-FC03-4AE3-948C-B37F4FED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CA-4E20-A1F7-F20D3A0761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52F8AB-7BE4-4DD1-AD92-C94199E7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CA-4E20-A1F7-F20D3A0761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A057FD-CCA0-4351-A0AF-20CEBA17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CA-4E20-A1F7-F20D3A0761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6DFA2D-2FBC-4F05-A1C8-FE0D72EC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CA-4E20-A1F7-F20D3A0761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42D6B7-ED7A-4D06-8686-B94DD9D6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CA-4E20-A1F7-F20D3A0761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014CC2-F955-44EF-ABF2-05207425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CA-4E20-A1F7-F20D3A0761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8E63F3-432E-41FB-9D9C-F85728C3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CA-4E20-A1F7-F20D3A0761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D9F88C-C740-4F3F-BD45-92F57B15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CA-4E20-A1F7-F20D3A0761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A362D6-39CD-48C8-8C7F-75F43A6E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CA-4E20-A1F7-F20D3A0761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E80AEA-0800-4AE2-AA60-EFC618F9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CA-4E20-A1F7-F20D3A0761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687E45-C069-4440-B8A5-DDA73734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CA-4E20-A1F7-F20D3A0761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059FA8-0AC8-421A-9531-EB42FA93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CA-4E20-A1F7-F20D3A0761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255EBC-06ED-470D-9C86-0A3B7803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CA-4E20-A1F7-F20D3A0761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8631D9-6798-4A03-A4B5-FFFF468A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CA-4E20-A1F7-F20D3A0761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4DDEB6-5240-4893-B4A1-5592328F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CA-4E20-A1F7-F20D3A0761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EB9046-3955-48F8-A0B2-E69A12A4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CA-4E20-A1F7-F20D3A0761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F8C6DA-F1EB-4BC5-B7B4-D3D25161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CA-4E20-A1F7-F20D3A0761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A44DBD-A4B2-4B20-8B19-A8A52B22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CA-4E20-A1F7-F20D3A0761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8F134A-F2D3-44D6-B80B-EADEFB96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CA-4E20-A1F7-F20D3A0761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4BEC99-2741-47B9-9B9D-F7ABB8AC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CA-4E20-A1F7-F20D3A0761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7ACF10-C96C-4C99-8CF1-1C42556E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CA-4E20-A1F7-F20D3A0761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E0761C-C19B-4CC4-88E3-F573266F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CA-4E20-A1F7-F20D3A0761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3E0F6F-E47D-48C8-ACE0-470736C0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CA-4E20-A1F7-F20D3A0761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E67CCC-24E7-4AEE-8CA0-711146F4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CA-4E20-A1F7-F20D3A0761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9A93FA-6580-4033-AFF4-89C23840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CA-4E20-A1F7-F20D3A0761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20F295-2AE2-49E3-AAB4-3C84E0BE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CA-4E20-A1F7-F20D3A0761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F6D64F-FECB-458D-BE83-A746057B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CA-4E20-A1F7-F20D3A0761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14B22F-D4CE-41F2-AC30-3DE6C8E4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CA-4E20-A1F7-F20D3A0761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EE08B0-433A-409F-AC8F-C731BFCB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CA-4E20-A1F7-F20D3A0761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303948-7085-4B69-9208-6804DFCA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CA-4E20-A1F7-F20D3A0761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F7681E-5654-446A-A295-FBBDC94D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CA-4E20-A1F7-F20D3A0761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387809-43F4-4B4C-A71A-F47808DC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CA-4E20-A1F7-F20D3A0761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9C03CF-8BBB-47C3-8280-C81C6C7C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CA-4E20-A1F7-F20D3A0761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8F6914-47ED-4308-A0B4-30DC6221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CA-4E20-A1F7-F20D3A0761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918775-D1AB-4753-94C5-11511C27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CA-4E20-A1F7-F20D3A0761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EE4372-FA86-4132-8806-B4C3C26B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CA-4E20-A1F7-F20D3A0761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497AFF-68E0-4DA2-A76D-E6339F57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CA-4E20-A1F7-F20D3A0761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57130B-5897-4682-9CA2-9923C026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CA-4E20-A1F7-F20D3A0761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43BCEA-16E0-4847-BEDE-DC2B26C8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CA-4E20-A1F7-F20D3A0761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7CA79A-E75C-466E-9ADA-90898AE8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CA-4E20-A1F7-F20D3A0761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D6E5AC-2CB9-4277-8460-0113ADFE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CA-4E20-A1F7-F20D3A0761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31A77F-F2F9-46EE-B2B1-3589612B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CA-4E20-A1F7-F20D3A0761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815327-5A4D-43C3-947B-980B91DE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CA-4E20-A1F7-F20D3A0761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070A71-6233-4C28-9F96-4B71E37B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CA-4E20-A1F7-F20D3A0761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B5963F-9A8E-4A0F-B67D-F7C580D5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CA-4E20-A1F7-F20D3A0761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8620F0-882E-4554-A3CB-673DE5E5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CA-4E20-A1F7-F20D3A0761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0A9D9F-06FC-4D3E-B8D4-FD757F7E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CA-4E20-A1F7-F20D3A0761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EB9588-2039-4F90-941D-703405D9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CA-4E20-A1F7-F20D3A0761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33CA22-0DA8-441A-AA4D-B0D8F4CC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CA-4E20-A1F7-F20D3A0761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019543-5288-4B5A-A216-42B04295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CA-4E20-A1F7-F20D3A0761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5034A7-A000-47B6-A5DE-5830B371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CA-4E20-A1F7-F20D3A0761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A5C275-B6CB-4334-B370-05C52245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CA-4E20-A1F7-F20D3A0761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B44D9E-48F3-406B-AD2F-945BCB9A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CA-4E20-A1F7-F20D3A0761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6230BD-74ED-4AB2-939D-62072197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CA-4E20-A1F7-F20D3A0761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63E575-0292-4450-8F61-DECDE056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CA-4E20-A1F7-F20D3A0761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A83540-8F0E-4A7D-BA41-77074334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CA-4E20-A1F7-F20D3A0761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EE8D52-54EF-4103-9C30-C6BB3277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CA-4E20-A1F7-F20D3A0761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90E7FA-DE9A-4EE2-A9CA-7A3BC52E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CA-4E20-A1F7-F20D3A0761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B8EFD9-D16D-48F8-AD39-C97A274D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CA-4E20-A1F7-F20D3A0761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DBD56C-0E4D-48B6-9C74-82E4CF30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CA-4E20-A1F7-F20D3A0761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3FDC47-449A-4D2C-BF69-6A139CEE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CA-4E20-A1F7-F20D3A0761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7454B3-FD77-4B8F-836D-4799E42B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CA-4E20-A1F7-F20D3A0761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E95C02-2944-4180-A360-CF7E66BB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CA-4E20-A1F7-F20D3A0761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833C61-4FA0-4E3A-94B3-C02D420B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CA-4E20-A1F7-F20D3A0761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C290E9-54EA-41FB-8CB7-8D0C6789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CA-4E20-A1F7-F20D3A0761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79E5D7-84A2-4821-A77C-CF7AEFE3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CA-4E20-A1F7-F20D3A0761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B6665F-495B-41AB-A107-7200BD61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CA-4E20-A1F7-F20D3A0761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CA-4E20-A1F7-F20D3A0761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CA-4E20-A1F7-F20D3A0761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CA-4E20-A1F7-F20D3A0761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CA-4E20-A1F7-F20D3A0761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CA-4E20-A1F7-F20D3A0761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CA-4E20-A1F7-F20D3A0761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CA-4E20-A1F7-F20D3A0761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CA-4E20-A1F7-F20D3A0761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CA-4E20-A1F7-F20D3A0761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CA-4E20-A1F7-F20D3A0761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CA-4E20-A1F7-F20D3A0761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CA-4E20-A1F7-F20D3A0761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CA-4E20-A1F7-F20D3A0761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CA-4E20-A1F7-F20D3A0761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CA-4E20-A1F7-F20D3A0761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CA-4E20-A1F7-F20D3A0761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CA-4E20-A1F7-F20D3A0761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CA-4E20-A1F7-F20D3A0761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CA-4E20-A1F7-F20D3A0761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CA-4E20-A1F7-F20D3A0761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CA-4E20-A1F7-F20D3A0761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CA-4E20-A1F7-F20D3A0761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CA-4E20-A1F7-F20D3A0761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CA-4E20-A1F7-F20D3A0761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CA-4E20-A1F7-F20D3A0761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CA-4E20-A1F7-F20D3A0761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CA-4E20-A1F7-F20D3A0761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CA-4E20-A1F7-F20D3A0761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CA-4E20-A1F7-F20D3A0761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CA-4E20-A1F7-F20D3A0761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CA-4E20-A1F7-F20D3A0761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CA-4E20-A1F7-F20D3A0761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CA-4E20-A1F7-F20D3A0761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CA-4E20-A1F7-F20D3A0761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CA-4E20-A1F7-F20D3A0761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CA-4E20-A1F7-F20D3A0761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CA-4E20-A1F7-F20D3A0761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CA-4E20-A1F7-F20D3A0761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CA-4E20-A1F7-F20D3A0761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CA-4E20-A1F7-F20D3A0761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CA-4E20-A1F7-F20D3A0761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CA-4E20-A1F7-F20D3A0761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CA-4E20-A1F7-F20D3A0761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CA-4E20-A1F7-F20D3A0761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CA-4E20-A1F7-F20D3A0761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CA-4E20-A1F7-F20D3A0761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CA-4E20-A1F7-F20D3A0761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CA-4E20-A1F7-F20D3A0761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CA-4E20-A1F7-F20D3A0761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CA-4E20-A1F7-F20D3A0761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CA-4E20-A1F7-F20D3A0761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CA-4E20-A1F7-F20D3A0761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CA-4E20-A1F7-F20D3A0761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CA-4E20-A1F7-F20D3A0761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CA-4E20-A1F7-F20D3A0761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CA-4E20-A1F7-F20D3A0761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CA-4E20-A1F7-F20D3A0761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CA-4E20-A1F7-F20D3A0761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CA-4E20-A1F7-F20D3A0761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CA-4E20-A1F7-F20D3A0761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CA-4E20-A1F7-F20D3A0761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CA-4E20-A1F7-F20D3A0761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CA-4E20-A1F7-F20D3A0761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CA-4E20-A1F7-F20D3A0761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CA-4E20-A1F7-F20D3A0761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CA-4E20-A1F7-F20D3A0761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CA-4E20-A1F7-F20D3A0761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CA-4E20-A1F7-F20D3A0761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CA-4E20-A1F7-F20D3A0761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CA-4E20-A1F7-F20D3A0761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CA-4E20-A1F7-F20D3A0761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CA-4E20-A1F7-F20D3A0761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CA-4E20-A1F7-F20D3A0761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90.685409545898438</c:v>
                </c:pt>
                <c:pt idx="2">
                  <c:v>75.841743469238281</c:v>
                </c:pt>
                <c:pt idx="3">
                  <c:v>63.079891204833984</c:v>
                </c:pt>
                <c:pt idx="4">
                  <c:v>54.430744171142578</c:v>
                </c:pt>
                <c:pt idx="5">
                  <c:v>49.394077301025391</c:v>
                </c:pt>
                <c:pt idx="6">
                  <c:v>46.933078765869141</c:v>
                </c:pt>
                <c:pt idx="7">
                  <c:v>45.704025268554688</c:v>
                </c:pt>
                <c:pt idx="8">
                  <c:v>44.751457214355469</c:v>
                </c:pt>
                <c:pt idx="9">
                  <c:v>43.394584655761719</c:v>
                </c:pt>
                <c:pt idx="10">
                  <c:v>41.111248016357422</c:v>
                </c:pt>
                <c:pt idx="11">
                  <c:v>37.952281951904297</c:v>
                </c:pt>
                <c:pt idx="12">
                  <c:v>34.324058532714844</c:v>
                </c:pt>
                <c:pt idx="13">
                  <c:v>30.879507064819336</c:v>
                </c:pt>
                <c:pt idx="14">
                  <c:v>27.960954666137695</c:v>
                </c:pt>
                <c:pt idx="15">
                  <c:v>25.407526016235352</c:v>
                </c:pt>
                <c:pt idx="16">
                  <c:v>23.345914840698242</c:v>
                </c:pt>
                <c:pt idx="17">
                  <c:v>21.909906387329102</c:v>
                </c:pt>
                <c:pt idx="18">
                  <c:v>21.088720321655273</c:v>
                </c:pt>
                <c:pt idx="19">
                  <c:v>20.717624664306641</c:v>
                </c:pt>
                <c:pt idx="20">
                  <c:v>20.684497833251953</c:v>
                </c:pt>
                <c:pt idx="21">
                  <c:v>20.885643005371094</c:v>
                </c:pt>
                <c:pt idx="22">
                  <c:v>21.14605712890625</c:v>
                </c:pt>
                <c:pt idx="23">
                  <c:v>21.343391418457031</c:v>
                </c:pt>
                <c:pt idx="24">
                  <c:v>21.468441009521484</c:v>
                </c:pt>
                <c:pt idx="25">
                  <c:v>21.616111755371094</c:v>
                </c:pt>
                <c:pt idx="26">
                  <c:v>21.779481887817383</c:v>
                </c:pt>
                <c:pt idx="27">
                  <c:v>21.850946426391602</c:v>
                </c:pt>
                <c:pt idx="28">
                  <c:v>21.742149353027344</c:v>
                </c:pt>
                <c:pt idx="29">
                  <c:v>21.592180252075195</c:v>
                </c:pt>
                <c:pt idx="30">
                  <c:v>21.439432144165039</c:v>
                </c:pt>
                <c:pt idx="31">
                  <c:v>21.215431213378906</c:v>
                </c:pt>
                <c:pt idx="32">
                  <c:v>20.834115982055664</c:v>
                </c:pt>
                <c:pt idx="33">
                  <c:v>20.237972259521484</c:v>
                </c:pt>
                <c:pt idx="34">
                  <c:v>19.467399597167969</c:v>
                </c:pt>
                <c:pt idx="35">
                  <c:v>18.538721084594727</c:v>
                </c:pt>
                <c:pt idx="36">
                  <c:v>17.579833984375</c:v>
                </c:pt>
                <c:pt idx="37">
                  <c:v>16.555788040161133</c:v>
                </c:pt>
                <c:pt idx="38">
                  <c:v>15.506596565246582</c:v>
                </c:pt>
                <c:pt idx="39">
                  <c:v>14.488906860351563</c:v>
                </c:pt>
                <c:pt idx="40">
                  <c:v>13.55724048614502</c:v>
                </c:pt>
                <c:pt idx="41">
                  <c:v>12.711215972900391</c:v>
                </c:pt>
                <c:pt idx="42">
                  <c:v>12.002674102783203</c:v>
                </c:pt>
                <c:pt idx="43">
                  <c:v>11.486166954040527</c:v>
                </c:pt>
                <c:pt idx="44">
                  <c:v>11.16368579864502</c:v>
                </c:pt>
                <c:pt idx="45">
                  <c:v>11.081779479980469</c:v>
                </c:pt>
                <c:pt idx="46">
                  <c:v>11.251910209655762</c:v>
                </c:pt>
                <c:pt idx="47">
                  <c:v>11.553751945495605</c:v>
                </c:pt>
                <c:pt idx="48">
                  <c:v>11.961020469665527</c:v>
                </c:pt>
                <c:pt idx="49">
                  <c:v>12.579758644104004</c:v>
                </c:pt>
                <c:pt idx="50">
                  <c:v>13.347418785095215</c:v>
                </c:pt>
                <c:pt idx="51">
                  <c:v>14.189700126647949</c:v>
                </c:pt>
                <c:pt idx="52">
                  <c:v>15.149021148681641</c:v>
                </c:pt>
                <c:pt idx="53">
                  <c:v>16.215295791625977</c:v>
                </c:pt>
                <c:pt idx="54">
                  <c:v>17.353498458862305</c:v>
                </c:pt>
                <c:pt idx="55">
                  <c:v>18.558469772338867</c:v>
                </c:pt>
                <c:pt idx="56">
                  <c:v>19.775081634521484</c:v>
                </c:pt>
                <c:pt idx="57">
                  <c:v>21.012361526489258</c:v>
                </c:pt>
                <c:pt idx="58">
                  <c:v>22.30511474609375</c:v>
                </c:pt>
                <c:pt idx="59">
                  <c:v>23.53636360168457</c:v>
                </c:pt>
                <c:pt idx="60">
                  <c:v>24.723621368408203</c:v>
                </c:pt>
                <c:pt idx="61">
                  <c:v>25.925994873046875</c:v>
                </c:pt>
                <c:pt idx="62">
                  <c:v>26.997547149658203</c:v>
                </c:pt>
                <c:pt idx="63">
                  <c:v>27.920051574707031</c:v>
                </c:pt>
                <c:pt idx="64">
                  <c:v>28.719804763793945</c:v>
                </c:pt>
                <c:pt idx="65">
                  <c:v>29.351552963256836</c:v>
                </c:pt>
                <c:pt idx="66">
                  <c:v>29.873935699462891</c:v>
                </c:pt>
                <c:pt idx="67">
                  <c:v>30.244644165039063</c:v>
                </c:pt>
                <c:pt idx="68">
                  <c:v>30.451021194458008</c:v>
                </c:pt>
                <c:pt idx="69">
                  <c:v>30.462295532226563</c:v>
                </c:pt>
                <c:pt idx="70">
                  <c:v>30.241992950439453</c:v>
                </c:pt>
                <c:pt idx="71">
                  <c:v>29.754861831665039</c:v>
                </c:pt>
                <c:pt idx="72">
                  <c:v>29.032882690429688</c:v>
                </c:pt>
                <c:pt idx="73">
                  <c:v>28.102899551391602</c:v>
                </c:pt>
                <c:pt idx="74">
                  <c:v>26.982866287231445</c:v>
                </c:pt>
                <c:pt idx="75">
                  <c:v>25.697952270507813</c:v>
                </c:pt>
                <c:pt idx="76">
                  <c:v>24.338279724121094</c:v>
                </c:pt>
                <c:pt idx="77">
                  <c:v>22.889305114746094</c:v>
                </c:pt>
                <c:pt idx="78">
                  <c:v>21.356575012207031</c:v>
                </c:pt>
                <c:pt idx="79">
                  <c:v>19.788877487182617</c:v>
                </c:pt>
                <c:pt idx="80">
                  <c:v>18.155092239379883</c:v>
                </c:pt>
                <c:pt idx="81">
                  <c:v>16.406745910644531</c:v>
                </c:pt>
                <c:pt idx="82">
                  <c:v>14.583292007446289</c:v>
                </c:pt>
                <c:pt idx="83">
                  <c:v>12.737679481506348</c:v>
                </c:pt>
                <c:pt idx="84">
                  <c:v>10.939640045166016</c:v>
                </c:pt>
                <c:pt idx="85">
                  <c:v>9.2242183685302734</c:v>
                </c:pt>
                <c:pt idx="86">
                  <c:v>7.7205801010131836</c:v>
                </c:pt>
                <c:pt idx="87">
                  <c:v>6.3745999336242676</c:v>
                </c:pt>
                <c:pt idx="88">
                  <c:v>5.3271827697753906</c:v>
                </c:pt>
                <c:pt idx="89">
                  <c:v>4.5599045753479004</c:v>
                </c:pt>
                <c:pt idx="90">
                  <c:v>3.8075237274169922</c:v>
                </c:pt>
                <c:pt idx="91">
                  <c:v>3.2166867256164551</c:v>
                </c:pt>
                <c:pt idx="92">
                  <c:v>2.8470430374145508</c:v>
                </c:pt>
                <c:pt idx="93">
                  <c:v>2.5834331512451172</c:v>
                </c:pt>
                <c:pt idx="94">
                  <c:v>2.3998053073883057</c:v>
                </c:pt>
                <c:pt idx="95">
                  <c:v>2.2502171993255615</c:v>
                </c:pt>
                <c:pt idx="96">
                  <c:v>2.167046070098877</c:v>
                </c:pt>
                <c:pt idx="97">
                  <c:v>2.0736713409423828</c:v>
                </c:pt>
                <c:pt idx="98">
                  <c:v>2.0491390228271484</c:v>
                </c:pt>
                <c:pt idx="99">
                  <c:v>2.0429182052612305</c:v>
                </c:pt>
                <c:pt idx="100">
                  <c:v>2</c:v>
                </c:pt>
                <c:pt idx="101">
                  <c:v>2.0101885795593262</c:v>
                </c:pt>
                <c:pt idx="102">
                  <c:v>2.0037579536437988</c:v>
                </c:pt>
                <c:pt idx="103">
                  <c:v>2.0082497596740723</c:v>
                </c:pt>
                <c:pt idx="104">
                  <c:v>2.0434122085571289</c:v>
                </c:pt>
                <c:pt idx="105">
                  <c:v>2.0527024269104004</c:v>
                </c:pt>
                <c:pt idx="106">
                  <c:v>2.0572988986968994</c:v>
                </c:pt>
                <c:pt idx="107">
                  <c:v>2.0668888092041016</c:v>
                </c:pt>
                <c:pt idx="108">
                  <c:v>2.147282600402832</c:v>
                </c:pt>
                <c:pt idx="109">
                  <c:v>2.2114763259887695</c:v>
                </c:pt>
                <c:pt idx="110">
                  <c:v>2.1969232559204102</c:v>
                </c:pt>
                <c:pt idx="111">
                  <c:v>2.2040650844573975</c:v>
                </c:pt>
                <c:pt idx="112">
                  <c:v>2.2166492938995361</c:v>
                </c:pt>
                <c:pt idx="113">
                  <c:v>2.2470054626464844</c:v>
                </c:pt>
                <c:pt idx="114">
                  <c:v>2.24920654296875</c:v>
                </c:pt>
                <c:pt idx="115">
                  <c:v>2.2344064712524414</c:v>
                </c:pt>
                <c:pt idx="116">
                  <c:v>2.2849080562591553</c:v>
                </c:pt>
                <c:pt idx="117">
                  <c:v>2.3209388256072998</c:v>
                </c:pt>
                <c:pt idx="118">
                  <c:v>2.3490192890167236</c:v>
                </c:pt>
                <c:pt idx="119">
                  <c:v>2.3481810092926025</c:v>
                </c:pt>
                <c:pt idx="120">
                  <c:v>2.3600838184356689</c:v>
                </c:pt>
                <c:pt idx="121">
                  <c:v>2.3391900062561035</c:v>
                </c:pt>
                <c:pt idx="122">
                  <c:v>2.3268678188323975</c:v>
                </c:pt>
                <c:pt idx="123">
                  <c:v>2.391855001449585</c:v>
                </c:pt>
                <c:pt idx="124">
                  <c:v>2.4235439300537109</c:v>
                </c:pt>
                <c:pt idx="125">
                  <c:v>2.4339346885681152</c:v>
                </c:pt>
                <c:pt idx="126">
                  <c:v>2.4025678634643555</c:v>
                </c:pt>
                <c:pt idx="127">
                  <c:v>2.3524630069732666</c:v>
                </c:pt>
                <c:pt idx="128">
                  <c:v>2.3165519237518311</c:v>
                </c:pt>
                <c:pt idx="129">
                  <c:v>2.3434197902679443</c:v>
                </c:pt>
                <c:pt idx="130">
                  <c:v>2.3873708248138428</c:v>
                </c:pt>
                <c:pt idx="131">
                  <c:v>2.3902530670166016</c:v>
                </c:pt>
                <c:pt idx="132">
                  <c:v>2.4242103099822998</c:v>
                </c:pt>
                <c:pt idx="133">
                  <c:v>2.4267330169677734</c:v>
                </c:pt>
                <c:pt idx="134">
                  <c:v>2.4293532371520996</c:v>
                </c:pt>
                <c:pt idx="135">
                  <c:v>2.471672534942627</c:v>
                </c:pt>
                <c:pt idx="136">
                  <c:v>2.4076509475708008</c:v>
                </c:pt>
                <c:pt idx="137">
                  <c:v>2.4104955196380615</c:v>
                </c:pt>
                <c:pt idx="138">
                  <c:v>2.4527475833892822</c:v>
                </c:pt>
                <c:pt idx="139">
                  <c:v>2.4448645114898682</c:v>
                </c:pt>
                <c:pt idx="140">
                  <c:v>2.4477391242980957</c:v>
                </c:pt>
                <c:pt idx="141">
                  <c:v>2.3696811199188232</c:v>
                </c:pt>
                <c:pt idx="142">
                  <c:v>2.3974547386169434</c:v>
                </c:pt>
                <c:pt idx="143">
                  <c:v>2.4475970268249512</c:v>
                </c:pt>
                <c:pt idx="144">
                  <c:v>2.4213955402374268</c:v>
                </c:pt>
                <c:pt idx="145">
                  <c:v>2.4076359272003174</c:v>
                </c:pt>
                <c:pt idx="146">
                  <c:v>2.3979413509368896</c:v>
                </c:pt>
                <c:pt idx="147">
                  <c:v>2.3725409507751465</c:v>
                </c:pt>
                <c:pt idx="148">
                  <c:v>2.343846321105957</c:v>
                </c:pt>
                <c:pt idx="149">
                  <c:v>2.3577406406402588</c:v>
                </c:pt>
                <c:pt idx="150">
                  <c:v>2.4344439506530762</c:v>
                </c:pt>
                <c:pt idx="151">
                  <c:v>2.433208703994751</c:v>
                </c:pt>
                <c:pt idx="152">
                  <c:v>2.3726606369018555</c:v>
                </c:pt>
                <c:pt idx="153">
                  <c:v>2.3878574371337891</c:v>
                </c:pt>
                <c:pt idx="154">
                  <c:v>2.4363527297973633</c:v>
                </c:pt>
                <c:pt idx="155">
                  <c:v>2.4101736545562744</c:v>
                </c:pt>
                <c:pt idx="156">
                  <c:v>2.3919000625610352</c:v>
                </c:pt>
                <c:pt idx="157">
                  <c:v>2.3875432014465332</c:v>
                </c:pt>
                <c:pt idx="158">
                  <c:v>2.3932399749755859</c:v>
                </c:pt>
                <c:pt idx="159">
                  <c:v>2.3914659023284912</c:v>
                </c:pt>
                <c:pt idx="160">
                  <c:v>2.3109521865844727</c:v>
                </c:pt>
                <c:pt idx="161">
                  <c:v>2.2596421241760254</c:v>
                </c:pt>
                <c:pt idx="162">
                  <c:v>2.3186554908752441</c:v>
                </c:pt>
                <c:pt idx="163">
                  <c:v>2.3032565116882324</c:v>
                </c:pt>
                <c:pt idx="164">
                  <c:v>2.3138120174407959</c:v>
                </c:pt>
                <c:pt idx="165">
                  <c:v>2.3916079998016357</c:v>
                </c:pt>
                <c:pt idx="166">
                  <c:v>2.2931427955627441</c:v>
                </c:pt>
                <c:pt idx="167">
                  <c:v>2.2497904300689697</c:v>
                </c:pt>
                <c:pt idx="168">
                  <c:v>2.3311424255371094</c:v>
                </c:pt>
                <c:pt idx="169">
                  <c:v>2.3207666873931885</c:v>
                </c:pt>
                <c:pt idx="170">
                  <c:v>2.3637745380401611</c:v>
                </c:pt>
                <c:pt idx="171">
                  <c:v>2.4130110740661621</c:v>
                </c:pt>
                <c:pt idx="172">
                  <c:v>2.3123595714569092</c:v>
                </c:pt>
                <c:pt idx="173">
                  <c:v>2.3084368705749512</c:v>
                </c:pt>
                <c:pt idx="174">
                  <c:v>2.3704371452331543</c:v>
                </c:pt>
                <c:pt idx="175">
                  <c:v>2.3173904418945313</c:v>
                </c:pt>
                <c:pt idx="176">
                  <c:v>2.3219869136810303</c:v>
                </c:pt>
                <c:pt idx="177">
                  <c:v>2.342259407043457</c:v>
                </c:pt>
                <c:pt idx="178">
                  <c:v>2.3234391212463379</c:v>
                </c:pt>
                <c:pt idx="179">
                  <c:v>2.3811349868774414</c:v>
                </c:pt>
                <c:pt idx="180">
                  <c:v>2.4202950000762939</c:v>
                </c:pt>
                <c:pt idx="181">
                  <c:v>2.4679892063140869</c:v>
                </c:pt>
                <c:pt idx="182">
                  <c:v>2.4757523536682129</c:v>
                </c:pt>
                <c:pt idx="183">
                  <c:v>2.4458227157592773</c:v>
                </c:pt>
                <c:pt idx="184">
                  <c:v>2.4675476551055908</c:v>
                </c:pt>
                <c:pt idx="185">
                  <c:v>2.4376254081726074</c:v>
                </c:pt>
                <c:pt idx="186">
                  <c:v>2.4073514938354492</c:v>
                </c:pt>
                <c:pt idx="187">
                  <c:v>2.4356415271759033</c:v>
                </c:pt>
                <c:pt idx="188">
                  <c:v>2.3907921314239502</c:v>
                </c:pt>
                <c:pt idx="189">
                  <c:v>2.35398268699646</c:v>
                </c:pt>
                <c:pt idx="190">
                  <c:v>2.3678171634674072</c:v>
                </c:pt>
                <c:pt idx="191">
                  <c:v>2.3740904331207275</c:v>
                </c:pt>
                <c:pt idx="192">
                  <c:v>2.3516769409179688</c:v>
                </c:pt>
                <c:pt idx="193">
                  <c:v>2.3136472702026367</c:v>
                </c:pt>
                <c:pt idx="194">
                  <c:v>2.3077256679534912</c:v>
                </c:pt>
                <c:pt idx="195">
                  <c:v>2.3415107727050781</c:v>
                </c:pt>
                <c:pt idx="196">
                  <c:v>2.3582873344421387</c:v>
                </c:pt>
                <c:pt idx="197">
                  <c:v>2.3566925525665283</c:v>
                </c:pt>
                <c:pt idx="198">
                  <c:v>2.3846158981323242</c:v>
                </c:pt>
                <c:pt idx="199">
                  <c:v>2.4177796840667725</c:v>
                </c:pt>
                <c:pt idx="200">
                  <c:v>2.4192020893096924</c:v>
                </c:pt>
                <c:pt idx="201">
                  <c:v>2.3725783824920654</c:v>
                </c:pt>
                <c:pt idx="202">
                  <c:v>2.3486075401306152</c:v>
                </c:pt>
                <c:pt idx="203">
                  <c:v>2.3186256885528564</c:v>
                </c:pt>
                <c:pt idx="204">
                  <c:v>2.2998502254486084</c:v>
                </c:pt>
                <c:pt idx="205">
                  <c:v>2.3421096801757813</c:v>
                </c:pt>
                <c:pt idx="206">
                  <c:v>2.3555698394775391</c:v>
                </c:pt>
                <c:pt idx="207">
                  <c:v>2.3223762512207031</c:v>
                </c:pt>
                <c:pt idx="208">
                  <c:v>2.3206543922424316</c:v>
                </c:pt>
                <c:pt idx="209">
                  <c:v>2.3269352912902832</c:v>
                </c:pt>
                <c:pt idx="210">
                  <c:v>2.3383815288543701</c:v>
                </c:pt>
                <c:pt idx="211">
                  <c:v>2.2930679321289063</c:v>
                </c:pt>
                <c:pt idx="212">
                  <c:v>2.3390853404998779</c:v>
                </c:pt>
                <c:pt idx="213">
                  <c:v>2.41986083984375</c:v>
                </c:pt>
                <c:pt idx="214">
                  <c:v>2.4447896480560303</c:v>
                </c:pt>
                <c:pt idx="215">
                  <c:v>2.4197859764099121</c:v>
                </c:pt>
                <c:pt idx="216">
                  <c:v>2.368401050567627</c:v>
                </c:pt>
                <c:pt idx="217">
                  <c:v>2.386113166809082</c:v>
                </c:pt>
                <c:pt idx="218">
                  <c:v>2.3331336975097656</c:v>
                </c:pt>
                <c:pt idx="219">
                  <c:v>2.3999326229095459</c:v>
                </c:pt>
                <c:pt idx="220">
                  <c:v>2.469456672668457</c:v>
                </c:pt>
                <c:pt idx="221">
                  <c:v>2.4649124145507813</c:v>
                </c:pt>
                <c:pt idx="222">
                  <c:v>2.4153766632080078</c:v>
                </c:pt>
                <c:pt idx="223">
                  <c:v>2.4378499984741211</c:v>
                </c:pt>
                <c:pt idx="224">
                  <c:v>2.6076657772064209</c:v>
                </c:pt>
                <c:pt idx="225">
                  <c:v>2.5773320198059082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9B5AD5-2911-4E29-82CB-68F4393C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4A-4DBA-828F-F893133AD6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130D83-18C4-471C-AF66-1ACCD4CF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4A-4DBA-828F-F893133AD6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BE898E-FC95-4098-93BD-60DD6AD4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4A-4DBA-828F-F893133AD6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544C52-0E68-43D4-8DC8-4C742C05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4A-4DBA-828F-F893133AD6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4CEAA0-F828-4335-B27F-AEEBB5E0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4A-4DBA-828F-F893133AD6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F9080D-1F73-4658-AE6B-1995F1FF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4A-4DBA-828F-F893133AD6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BB7745-C3FA-472F-8FFA-BAA2D975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4A-4DBA-828F-F893133AD6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5FBB89-2F6E-4D1E-BB6D-C2AEFFAB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4A-4DBA-828F-F893133AD6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312B2-DA40-4B16-8070-9E57CE33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4A-4DBA-828F-F893133AD6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387137-BF47-42D9-9B4C-927D3227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4A-4DBA-828F-F893133AD6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9EFDA6-B2FA-4329-8E63-0DA6FEED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4A-4DBA-828F-F893133AD6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3707A9-F08E-41F4-8732-D5A8ED1A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4A-4DBA-828F-F893133AD6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14B133-0908-4D3B-871B-4C6EFD90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4A-4DBA-828F-F893133AD6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9BEFCD-9EA9-4468-B4D2-9BCD8C93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4A-4DBA-828F-F893133AD6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98DDA7-E19F-4959-B837-1792AC25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4A-4DBA-828F-F893133AD6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555F08-24FA-4FD9-A14B-BBE5BDC0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4A-4DBA-828F-F893133AD6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F10548-A2A7-41D0-A0F6-4ACF4DB1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4A-4DBA-828F-F893133AD6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D90C00-359F-4E0D-8C26-BB59DE6F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4A-4DBA-828F-F893133AD6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26899C-21B9-406B-B704-89DF907E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4A-4DBA-828F-F893133AD6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5E12E3-48FF-4415-9BAC-D788AA53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4A-4DBA-828F-F893133AD6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488EC4-344C-446A-B6AE-2AA2BF2E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4A-4DBA-828F-F893133AD6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BD3E96-A8EE-498B-AFCF-4F91C214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4A-4DBA-828F-F893133AD6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59CCF2-9032-47F7-8CBE-90F5AD15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4A-4DBA-828F-F893133AD6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020B6A-D336-4512-BB45-DE3C63E1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4A-4DBA-828F-F893133AD6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0F4700-E0FD-4030-8AC9-C34E37F5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4A-4DBA-828F-F893133AD6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8AFFFC-FC2A-40DC-86BA-61E2FC54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4A-4DBA-828F-F893133AD6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0CE9C3-D0C2-416B-AF4D-9472705C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4A-4DBA-828F-F893133AD6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17BAFA-BBC6-4072-B4CA-2CC6C6FB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4A-4DBA-828F-F893133AD6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EA62B8-F48D-4B0E-AC2F-67EB2AE3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4A-4DBA-828F-F893133AD6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D1230C-90AC-442E-987A-73E26529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4A-4DBA-828F-F893133AD6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F690DA-BF1F-4029-9884-25DB74E2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4A-4DBA-828F-F893133AD6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CB8EDB-7945-4495-8A70-376D7BC6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4A-4DBA-828F-F893133AD6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D1210F-3B8C-4662-9C60-3A989EB1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4A-4DBA-828F-F893133AD6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3E84C6-CFEF-4339-94CC-65D76698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4A-4DBA-828F-F893133AD6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B87363-AAFF-4834-8E34-5120131B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4A-4DBA-828F-F893133AD6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E2EF9A-E684-4545-A4A4-B3D61DC0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4A-4DBA-828F-F893133AD6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C9E596-8C18-4A06-B7A9-6F81A171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4A-4DBA-828F-F893133AD6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BC40D4-C1E9-4D5E-A81B-E93DC4CD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4A-4DBA-828F-F893133AD6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B630BD-04CB-44AB-8F5D-8C8B4952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4A-4DBA-828F-F893133AD6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A04202-DB65-43DD-B4C8-66162C05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4A-4DBA-828F-F893133AD6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E1CB22-CD9D-48FF-8D69-44F860DC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4A-4DBA-828F-F893133AD6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DAC0E1-B7F6-4C14-BA58-0E3D4A0A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4A-4DBA-828F-F893133AD6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83CBDC-3BF6-47A5-B57B-7F4411C8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4A-4DBA-828F-F893133AD6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F7A9B0-1BBD-412B-BA41-5C9CCBFF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4A-4DBA-828F-F893133AD6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8F0C0D-38F1-41FC-8F34-5988B0C8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4A-4DBA-828F-F893133AD6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73474D-B25A-4716-991B-7316BB12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4A-4DBA-828F-F893133AD6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67883F-77B1-434A-AE5F-81AADBBC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4A-4DBA-828F-F893133AD6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2F4786-3AF7-4D71-AEF0-5603672C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4A-4DBA-828F-F893133AD6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8CA000-4786-42A1-80E9-E5E1F8F1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4A-4DBA-828F-F893133AD6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620018-B382-47A6-AA54-6DA8BF5D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4A-4DBA-828F-F893133AD6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EBCC14-B2F1-4AC9-AC65-CA11C431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4A-4DBA-828F-F893133AD6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94562B-E02E-4F44-8514-B7E1F8BD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4A-4DBA-828F-F893133AD6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4BC10C-151E-46BC-8F11-C9A03575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4A-4DBA-828F-F893133AD6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A9B4E3-2E3B-4518-BA2B-781EB83F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4A-4DBA-828F-F893133AD6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E60E28-918D-4D6D-8E88-614F05C2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4A-4DBA-828F-F893133AD6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B2A69F-AC73-424E-952A-E0BCA3D4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4A-4DBA-828F-F893133AD6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4CF7CF-A311-427C-A734-E6E0F1E2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4A-4DBA-828F-F893133AD6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695451-B658-43AE-BB52-58FC13E7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4A-4DBA-828F-F893133AD6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3B28CE-EA94-4027-A965-FAA7FB78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4A-4DBA-828F-F893133AD6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CC6C39-94C1-4590-9DAF-73A42120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4A-4DBA-828F-F893133AD6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48BB3F-A0FD-4EEF-9B0D-1458C106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4A-4DBA-828F-F893133AD6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4C82C2-A62D-4D17-927F-AEE0093C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4A-4DBA-828F-F893133AD6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7C4F21-FC31-4D91-86CB-E3F90306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4A-4DBA-828F-F893133AD6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10E6FE-BA6D-4EEC-A146-57AAE2D6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4A-4DBA-828F-F893133AD6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FD465F-5BAA-46A3-8442-FB31513D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4A-4DBA-828F-F893133AD6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A3947D-7559-406D-BBBA-94754509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4A-4DBA-828F-F893133AD6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65836A-54A5-4155-8CA6-DDB3361B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4A-4DBA-828F-F893133AD6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ED7C15-CFF1-41F2-8117-F6469712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4A-4DBA-828F-F893133AD6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2B267A-089E-4DCB-BE70-062F9097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4A-4DBA-828F-F893133AD6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2DF9150-9E61-40B8-A569-761E0E20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4A-4DBA-828F-F893133AD6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35C986-F606-41D3-9AA5-EE69D170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4A-4DBA-828F-F893133AD6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FFF449-C227-4E44-B1F5-511B4897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4A-4DBA-828F-F893133AD6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99A453-166D-43E2-9E5A-72D26170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4A-4DBA-828F-F893133AD6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6A5EA9-EBA8-49CB-AC87-5F56382A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4A-4DBA-828F-F893133AD6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74B30B-F111-4CEB-AE73-9E9F0FDB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4A-4DBA-828F-F893133AD6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BC4F90-545E-4F4F-A637-147FEA4D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4A-4DBA-828F-F893133AD6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8D3A47-34B5-4979-9DC6-6755DE7B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4A-4DBA-828F-F893133AD6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28B27F-10C2-4F42-9848-E7082001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4A-4DBA-828F-F893133AD6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A6EE84-3243-4501-9900-771D8DDC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4A-4DBA-828F-F893133AD6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335FD1-0FDD-4C11-8F1C-D0CEB40C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4A-4DBA-828F-F893133AD6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00E1A4-773C-4A43-ABB6-59D8B34F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4A-4DBA-828F-F893133AD6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F7800A-7361-4850-A9EB-FC22E358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4A-4DBA-828F-F893133AD6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043186-E050-4347-B2A5-267A36D0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4A-4DBA-828F-F893133AD6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F4FD26-895F-4931-A786-0C99891E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4A-4DBA-828F-F893133AD6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21F99F-B702-42F9-8A3F-4362CDB2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4A-4DBA-828F-F893133AD6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04639E-E64C-4CBA-973B-CD9D1F44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4A-4DBA-828F-F893133AD6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C75AAC-248D-4EE8-B5C3-73A82BAB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4A-4DBA-828F-F893133AD6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71FCE8-BF71-4FA3-8426-6EDEB59B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4A-4DBA-828F-F893133AD6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4EB02D-B048-4737-9407-358615E4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4A-4DBA-828F-F893133AD6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32CBC0-873E-4B94-A43C-389848A5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4A-4DBA-828F-F893133AD6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DA91B5-8B28-43A6-BE0B-A2F16027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4A-4DBA-828F-F893133AD6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7C0CBB-5202-43EA-86B7-FE37D323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4A-4DBA-828F-F893133AD6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F05A0B-978F-4704-B1DF-0B341A26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4A-4DBA-828F-F893133AD6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BFBAD7-908D-48E2-95C9-2D423186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4A-4DBA-828F-F893133AD6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715A2E-4EEB-4D93-939C-1296447A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4A-4DBA-828F-F893133AD6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503635-3503-4BDD-BCAB-9677D565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4A-4DBA-828F-F893133AD6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83881C-33B4-44F9-9ADC-FD784427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4A-4DBA-828F-F893133AD6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9FE3F9-8956-4113-8700-33F42FCA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4A-4DBA-828F-F893133AD6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E74C9F-1E32-4EE7-9D5D-1915CABA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4A-4DBA-828F-F893133AD6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8BB74B-E7E4-482A-A8C1-C6DFF614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4A-4DBA-828F-F893133AD6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CC6B7B-A835-4377-ABDE-268DE8AA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4A-4DBA-828F-F893133AD6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978F15-C737-4879-832C-32A84ED5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4A-4DBA-828F-F893133AD6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BD5AB2-5A2A-4EAA-BC95-CBADF4DC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4A-4DBA-828F-F893133AD6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E91C5E-8DB0-42A2-AFA0-C9F68B94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4A-4DBA-828F-F893133AD6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4F0C4C-BBCD-4E79-BCD4-E77708D3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4A-4DBA-828F-F893133AD6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251F2F-8BC7-49A2-A1E9-6AB8FDEC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4A-4DBA-828F-F893133AD6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92CF89-DF95-44CE-AC73-EAD8C696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4A-4DBA-828F-F893133AD6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D97D6B-BB63-48CD-9A3E-7C21DDE9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4A-4DBA-828F-F893133AD6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6525A0-0100-4C22-92CF-60369F8F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4A-4DBA-828F-F893133AD6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CC8462-749D-42F3-B296-2BE4418D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4A-4DBA-828F-F893133AD6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82807B-D26B-41D8-81C3-B231F454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4A-4DBA-828F-F893133AD6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F8CE59-8882-4395-9DCC-A5A134B8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4A-4DBA-828F-F893133AD6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E36276-9451-4271-B187-03C7A398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4A-4DBA-828F-F893133AD6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33EDEE-D627-4C3D-9200-E0411E06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4A-4DBA-828F-F893133AD6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566B87-AB5A-4C84-87A4-550904CB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4A-4DBA-828F-F893133AD6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A42ABF-5AFE-4B41-BF5C-2889D857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4A-4DBA-828F-F893133AD6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0B54F1-7645-4AA6-9262-EBC56E13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4A-4DBA-828F-F893133AD6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61D8CB-07E9-438E-AF24-C5CC5262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4A-4DBA-828F-F893133AD6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7307FE-AF5C-4BB2-B603-D47315FD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4A-4DBA-828F-F893133AD6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01FD47-3596-4BB3-BEAE-B743AC3F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4A-4DBA-828F-F893133AD6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F43D48-FC8F-4BA5-AB3B-C78A0C50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4A-4DBA-828F-F893133AD6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5EB88A-512A-4A11-8BB1-C6FA9AFC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4A-4DBA-828F-F893133AD6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3E9E48-F407-49F2-BBFA-99D161A8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4A-4DBA-828F-F893133AD6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57636B-5A68-447C-8F94-603FFA48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4A-4DBA-828F-F893133AD6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843B3C-C539-4F9A-A00A-47E1D951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4A-4DBA-828F-F893133AD6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2B229B-E1B0-412A-B93F-7EEF630B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4A-4DBA-828F-F893133AD6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844AC6-CAC2-4C8D-81C5-22BAC893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4A-4DBA-828F-F893133AD6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425A11-C83D-4CE4-BCF2-5879E5A7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4A-4DBA-828F-F893133AD6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065F8A-FF3F-4D64-B541-04287892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4A-4DBA-828F-F893133AD6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816832-E5FA-45A2-B7F8-4D763AB9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4A-4DBA-828F-F893133AD6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0FE6CB-72F1-4896-BCBE-4F4872B9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4A-4DBA-828F-F893133AD6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B8A10D-BD3E-49EF-9949-D605F610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4A-4DBA-828F-F893133AD6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72C568-CB7A-40CE-9F35-B70DEFFA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4A-4DBA-828F-F893133AD6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4886AB-8C3A-41A4-B090-31029FEF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4A-4DBA-828F-F893133AD6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CF93BA-9299-478D-A02A-A2394871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4A-4DBA-828F-F893133AD6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8995B2-BACE-4521-B23B-8D740870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4A-4DBA-828F-F893133AD6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D12911-FB0A-4D1F-89F8-537ADC2C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4A-4DBA-828F-F893133AD6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5E5F96-0AEA-4426-8FE0-BD7F401B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4A-4DBA-828F-F893133AD6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97C19E-926C-44C7-9B47-AF0995B3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4A-4DBA-828F-F893133AD6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637120-F7ED-4C28-98AC-5DC7C0A6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4A-4DBA-828F-F893133AD6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9B3BE4-D34E-4DD9-AC89-4375DBDF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4A-4DBA-828F-F893133AD6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7733CE-9699-48DC-8EED-28796216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4A-4DBA-828F-F893133AD6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E0A257-CE37-4763-8BB4-55E50D7F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4A-4DBA-828F-F893133AD6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1011FF-E353-4947-9AC7-3E027367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4A-4DBA-828F-F893133AD6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FE82EB-A63F-41B4-B570-B231C009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4A-4DBA-828F-F893133AD6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4895FC-C6CC-47FE-868C-9CCA174B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4A-4DBA-828F-F893133AD6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DF1B3C-CA9D-4FE8-97DE-11573886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4A-4DBA-828F-F893133AD6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2BBCFC-2C0C-437F-AB7F-4A9D4165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4A-4DBA-828F-F893133AD6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70B8B4-3E61-4916-8858-FCD4EBF7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4A-4DBA-828F-F893133AD6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BC50C3-6EA8-428E-9A2B-B1347D02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4A-4DBA-828F-F893133AD6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666EB9-F9F3-4885-BB12-A06F18A2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4A-4DBA-828F-F893133AD6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65FEC0-C9E3-45A9-8BB7-D87A645C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4A-4DBA-828F-F893133AD6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8CABD5-4214-4062-9099-9FDA48B9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4A-4DBA-828F-F893133AD6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DDBB89-5AB3-4E2D-9E14-7E162B72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4A-4DBA-828F-F893133AD6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5A73A4-C7CD-4430-8DCD-E6E6AC9A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4A-4DBA-828F-F893133AD6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A18B87-6C24-49D4-936C-5310E72C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4A-4DBA-828F-F893133AD6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2D442C-E7F7-476C-B9BC-119963C2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4A-4DBA-828F-F893133AD6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A30969-86B2-4EA8-8722-91D0516E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4A-4DBA-828F-F893133AD6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D7CD26-5134-4899-8C17-C362A64F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4A-4DBA-828F-F893133AD6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0A4C12-7CAC-48F8-903B-C874C326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4A-4DBA-828F-F893133AD6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37C975-1CFC-4642-97CF-7512ADEC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4A-4DBA-828F-F893133AD6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7717D4-F845-419A-A594-5C9BB6DC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4A-4DBA-828F-F893133AD6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33C80A-1483-423F-8522-45BF2304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4A-4DBA-828F-F893133AD6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7B7537-8FE1-40D4-ABEB-D511E460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4A-4DBA-828F-F893133AD6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76E825-268C-4805-BA38-EAAA850B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4A-4DBA-828F-F893133AD6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EF0074-C058-4191-B76F-095D55A5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4A-4DBA-828F-F893133AD6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969CC7-B0E7-4000-81D5-09FB7461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4A-4DBA-828F-F893133AD6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C90996-8235-4C5D-9C02-0716AA92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4A-4DBA-828F-F893133AD6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0B117F-E538-4F87-AADF-75C72FED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4A-4DBA-828F-F893133AD6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F3DEA9-B134-442C-967F-BAB5A2D3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4A-4DBA-828F-F893133AD6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18E125-51BA-4D9A-ADF1-C0F2080E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4A-4DBA-828F-F893133AD6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EA1584-30EC-4D3C-A264-8ADD0B28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4A-4DBA-828F-F893133AD6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18ED07-A058-4BD2-AB92-EB1067A4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4A-4DBA-828F-F893133AD6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7ECFF2-9F9A-4DE8-A15D-B8DD7C4E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4A-4DBA-828F-F893133AD6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441D6E-DE95-4C59-8E94-63BCF9B6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4A-4DBA-828F-F893133AD6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8AE55A-53E1-4CD8-8DC2-9F3B35CA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4A-4DBA-828F-F893133AD6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85DFE2-E531-4093-99C7-EC83A022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4A-4DBA-828F-F893133AD6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D887FF-C45A-4654-AD42-7EBD0455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4A-4DBA-828F-F893133AD6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30BDB1-C5DA-4731-AD49-31D5723A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4A-4DBA-828F-F893133AD6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8BFA69-BE5F-4C1A-B238-F00D50BB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4A-4DBA-828F-F893133AD6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E975B2-851B-4593-8BF0-0A3309FC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4A-4DBA-828F-F893133AD6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550314-B105-4221-9E90-751CDB59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4A-4DBA-828F-F893133AD6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CDF6A8-B619-4BEA-9496-EB6B963F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4A-4DBA-828F-F893133AD6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87E748-CEF2-4AA3-B6F6-F178CF79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4A-4DBA-828F-F893133AD6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86792A-48F9-431A-9CC6-99486AF8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4A-4DBA-828F-F893133AD6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1A8603-796C-4F65-8349-6D4E6292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4A-4DBA-828F-F893133AD6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753930-D187-4B23-9D33-3D8A6844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4A-4DBA-828F-F893133AD6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8E8751-F109-4ACE-B903-8BA312CD1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4A-4DBA-828F-F893133AD6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FCBDE3-5386-47D8-8240-AB86095F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4A-4DBA-828F-F893133AD6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85F98E-268E-46D9-9BF9-28A5BE45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4A-4DBA-828F-F893133AD6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7B2D60-18D4-4CAE-8170-BAE9BC97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4A-4DBA-828F-F893133AD6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0FC4B0-966E-42E1-84EF-613FC57E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4A-4DBA-828F-F893133AD6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B41322-ACE2-4A27-B128-CDAB324E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4A-4DBA-828F-F893133AD6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B9F8E9-FEFD-44F0-9628-548CAC47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4A-4DBA-828F-F893133AD6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DFE497-9BE3-4F6F-804E-87BE3B04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4A-4DBA-828F-F893133AD6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CEE87C-4E8C-4263-AD54-85615DB0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4A-4DBA-828F-F893133AD6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4051C0-91A5-4CEA-8902-FF964C10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4A-4DBA-828F-F893133AD6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97FB6B-DCD9-4066-B803-B8EA56DA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4A-4DBA-828F-F893133AD6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97345B-914C-48D5-8671-9565E9D7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4A-4DBA-828F-F893133AD6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3962FD-DCE6-468B-BA71-3C7C4A31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4A-4DBA-828F-F893133AD6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87E594-4852-4AAA-A844-92CEF497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4A-4DBA-828F-F893133AD6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108F30-F324-494C-87A2-ADDF09BD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4A-4DBA-828F-F893133AD6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8B47E1-BC49-4300-91CC-7A4971E4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4A-4DBA-828F-F893133AD6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CABDFD-1716-47B9-AC3D-26A01FDC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4A-4DBA-828F-F893133AD6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0D5561-9705-4B69-A0F6-F19C1ADB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4A-4DBA-828F-F893133AD6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D7C5AF-7E99-4CA7-B610-70514A6E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4A-4DBA-828F-F893133AD6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3F9742-688F-496B-BE8D-AEFA125C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4A-4DBA-828F-F893133AD6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D59B7A-B79B-411A-A679-546BBB2D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4A-4DBA-828F-F893133AD6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CD6AD7-F560-44C0-A3F6-5E505464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4A-4DBA-828F-F893133AD6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C17CC5-0189-444C-BC1C-5FEFD3B2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4A-4DBA-828F-F893133AD6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C93C40-D964-41DD-BBFF-47D8746F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4A-4DBA-828F-F893133AD6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3D38FA-91EA-412F-81D4-BF4414B7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4A-4DBA-828F-F893133AD6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925D2E-75A6-43EA-9BEB-4BCD5DBC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4A-4DBA-828F-F893133AD6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375465-FD3E-4877-A7E2-6E451221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4A-4DBA-828F-F893133AD6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E45CE9A-A90E-46F9-8043-E0C494B7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4A-4DBA-828F-F893133AD6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C872CE-76B2-4896-8B0A-73D2BF37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4A-4DBA-828F-F893133AD6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45D094-81B3-4C29-BE9D-AA2F4519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4A-4DBA-828F-F893133AD6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6F27245-1816-4FA1-8107-247B01ED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4A-4DBA-828F-F893133AD6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94D30E-1E03-41DA-A346-4A40F54E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4A-4DBA-828F-F893133AD6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C5A6B7-7195-49DE-BDE5-80684A45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4A-4DBA-828F-F893133AD6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70C6D6-94EF-49BF-9467-4E6977A8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4A-4DBA-828F-F893133AD6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6E0385-29EC-4699-AF15-12AD0FB6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4A-4DBA-828F-F893133AD6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42543C-14DB-4648-B1F3-4A376527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4A-4DBA-828F-F893133AD6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D03A4C-DC22-43E7-9C25-F49655C7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4A-4DBA-828F-F893133AD6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80A3C6-7055-42CF-845E-58B2F5D7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4A-4DBA-828F-F893133AD6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C56932-5428-4A21-9903-86BFD714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4A-4DBA-828F-F893133AD6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4A-4DBA-828F-F893133AD6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4A-4DBA-828F-F893133AD6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4A-4DBA-828F-F893133AD6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4A-4DBA-828F-F893133AD6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4A-4DBA-828F-F893133AD6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4A-4DBA-828F-F893133AD6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4A-4DBA-828F-F893133AD6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4A-4DBA-828F-F893133AD6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4A-4DBA-828F-F893133AD6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4A-4DBA-828F-F893133AD6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4A-4DBA-828F-F893133AD6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4A-4DBA-828F-F893133AD6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4A-4DBA-828F-F893133AD6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4A-4DBA-828F-F893133AD6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4A-4DBA-828F-F893133AD6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4A-4DBA-828F-F893133AD6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4A-4DBA-828F-F893133AD6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4A-4DBA-828F-F893133AD6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4A-4DBA-828F-F893133AD6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4A-4DBA-828F-F893133AD6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4A-4DBA-828F-F893133AD6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4A-4DBA-828F-F893133AD6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4A-4DBA-828F-F893133AD6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4A-4DBA-828F-F893133AD6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4A-4DBA-828F-F893133AD6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4A-4DBA-828F-F893133AD6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4A-4DBA-828F-F893133AD6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4A-4DBA-828F-F893133AD6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4A-4DBA-828F-F893133AD6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4A-4DBA-828F-F893133AD6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4A-4DBA-828F-F893133AD6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4A-4DBA-828F-F893133AD6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4A-4DBA-828F-F893133AD6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4A-4DBA-828F-F893133AD6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4A-4DBA-828F-F893133AD6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4A-4DBA-828F-F893133AD6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4A-4DBA-828F-F893133AD6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4A-4DBA-828F-F893133AD6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4A-4DBA-828F-F893133AD6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4A-4DBA-828F-F893133AD6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4A-4DBA-828F-F893133AD6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4A-4DBA-828F-F893133AD6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4A-4DBA-828F-F893133AD6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4A-4DBA-828F-F893133AD6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4A-4DBA-828F-F893133AD6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4A-4DBA-828F-F893133AD6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4A-4DBA-828F-F893133AD6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4A-4DBA-828F-F893133AD6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4A-4DBA-828F-F893133AD6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4A-4DBA-828F-F893133AD6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4A-4DBA-828F-F893133AD6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4A-4DBA-828F-F893133AD6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4A-4DBA-828F-F893133AD6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4A-4DBA-828F-F893133AD6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4A-4DBA-828F-F893133AD6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4A-4DBA-828F-F893133AD6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4A-4DBA-828F-F893133AD6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4A-4DBA-828F-F893133AD6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4A-4DBA-828F-F893133AD6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4A-4DBA-828F-F893133AD6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4A-4DBA-828F-F893133AD6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4A-4DBA-828F-F893133AD6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4A-4DBA-828F-F893133AD6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4A-4DBA-828F-F893133AD6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4A-4DBA-828F-F893133AD6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4A-4DBA-828F-F893133AD6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4A-4DBA-828F-F893133AD6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4A-4DBA-828F-F893133AD6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4A-4DBA-828F-F893133AD6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4A-4DBA-828F-F893133AD6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4A-4DBA-828F-F893133AD6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4A-4DBA-828F-F893133AD6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4A-4DBA-828F-F893133AD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66.942466735839844</c:v>
                </c:pt>
                <c:pt idx="1">
                  <c:v>83.387031555175781</c:v>
                </c:pt>
                <c:pt idx="2">
                  <c:v>91.709495544433594</c:v>
                </c:pt>
                <c:pt idx="3">
                  <c:v>97.268577575683594</c:v>
                </c:pt>
                <c:pt idx="4">
                  <c:v>100</c:v>
                </c:pt>
                <c:pt idx="5">
                  <c:v>99.4678955078125</c:v>
                </c:pt>
                <c:pt idx="6">
                  <c:v>95.492210388183594</c:v>
                </c:pt>
                <c:pt idx="7">
                  <c:v>88.54754638671875</c:v>
                </c:pt>
                <c:pt idx="8">
                  <c:v>79.843635559082031</c:v>
                </c:pt>
                <c:pt idx="9">
                  <c:v>69.966140747070313</c:v>
                </c:pt>
                <c:pt idx="10">
                  <c:v>61.275714874267578</c:v>
                </c:pt>
                <c:pt idx="11">
                  <c:v>55.296272277832031</c:v>
                </c:pt>
                <c:pt idx="12">
                  <c:v>51.578460693359375</c:v>
                </c:pt>
                <c:pt idx="13">
                  <c:v>49.706935882568359</c:v>
                </c:pt>
                <c:pt idx="14">
                  <c:v>49.358360290527344</c:v>
                </c:pt>
                <c:pt idx="15">
                  <c:v>50.136867523193359</c:v>
                </c:pt>
                <c:pt idx="16">
                  <c:v>51.366950988769531</c:v>
                </c:pt>
                <c:pt idx="17">
                  <c:v>52.564067840576172</c:v>
                </c:pt>
                <c:pt idx="18">
                  <c:v>53.841114044189453</c:v>
                </c:pt>
                <c:pt idx="19">
                  <c:v>55.481849670410156</c:v>
                </c:pt>
                <c:pt idx="20">
                  <c:v>56.554603576660156</c:v>
                </c:pt>
                <c:pt idx="21">
                  <c:v>55.610755920410156</c:v>
                </c:pt>
                <c:pt idx="22">
                  <c:v>53.863002777099609</c:v>
                </c:pt>
                <c:pt idx="23">
                  <c:v>53.242298126220703</c:v>
                </c:pt>
                <c:pt idx="24">
                  <c:v>52.560867309570313</c:v>
                </c:pt>
                <c:pt idx="25">
                  <c:v>49.021961212158203</c:v>
                </c:pt>
                <c:pt idx="26">
                  <c:v>42.839977264404297</c:v>
                </c:pt>
                <c:pt idx="27">
                  <c:v>38.062725067138672</c:v>
                </c:pt>
                <c:pt idx="28">
                  <c:v>36.238681793212891</c:v>
                </c:pt>
                <c:pt idx="29">
                  <c:v>34.179679870605469</c:v>
                </c:pt>
                <c:pt idx="30">
                  <c:v>28.533376693725586</c:v>
                </c:pt>
                <c:pt idx="31">
                  <c:v>21.449211120605469</c:v>
                </c:pt>
                <c:pt idx="32">
                  <c:v>16.273660659790039</c:v>
                </c:pt>
                <c:pt idx="33">
                  <c:v>13.905986785888672</c:v>
                </c:pt>
                <c:pt idx="34">
                  <c:v>12.997311592102051</c:v>
                </c:pt>
                <c:pt idx="35">
                  <c:v>12.551506042480469</c:v>
                </c:pt>
                <c:pt idx="36">
                  <c:v>12.157203674316406</c:v>
                </c:pt>
                <c:pt idx="37">
                  <c:v>11.756625175476074</c:v>
                </c:pt>
                <c:pt idx="38">
                  <c:v>11.35187816619873</c:v>
                </c:pt>
                <c:pt idx="39">
                  <c:v>10.893816947937012</c:v>
                </c:pt>
                <c:pt idx="40">
                  <c:v>10.412917137145996</c:v>
                </c:pt>
                <c:pt idx="41">
                  <c:v>10.080592155456543</c:v>
                </c:pt>
                <c:pt idx="42">
                  <c:v>9.9418201446533203</c:v>
                </c:pt>
                <c:pt idx="43">
                  <c:v>10.063200950622559</c:v>
                </c:pt>
                <c:pt idx="44">
                  <c:v>10.206578254699707</c:v>
                </c:pt>
                <c:pt idx="45">
                  <c:v>10.356137275695801</c:v>
                </c:pt>
                <c:pt idx="46">
                  <c:v>10.600912094116211</c:v>
                </c:pt>
                <c:pt idx="47">
                  <c:v>10.797212600708008</c:v>
                </c:pt>
                <c:pt idx="48">
                  <c:v>10.891834259033203</c:v>
                </c:pt>
                <c:pt idx="49">
                  <c:v>10.699374198913574</c:v>
                </c:pt>
                <c:pt idx="50">
                  <c:v>10.467291831970215</c:v>
                </c:pt>
                <c:pt idx="51">
                  <c:v>10.34652042388916</c:v>
                </c:pt>
                <c:pt idx="52">
                  <c:v>10.469040870666504</c:v>
                </c:pt>
                <c:pt idx="53">
                  <c:v>10.691178321838379</c:v>
                </c:pt>
                <c:pt idx="54">
                  <c:v>10.90660285949707</c:v>
                </c:pt>
                <c:pt idx="55">
                  <c:v>11.115408897399902</c:v>
                </c:pt>
                <c:pt idx="56">
                  <c:v>11.334517478942871</c:v>
                </c:pt>
                <c:pt idx="57">
                  <c:v>11.534486770629883</c:v>
                </c:pt>
                <c:pt idx="58">
                  <c:v>11.714333534240723</c:v>
                </c:pt>
                <c:pt idx="59">
                  <c:v>11.953518867492676</c:v>
                </c:pt>
                <c:pt idx="60">
                  <c:v>12.26209831237793</c:v>
                </c:pt>
                <c:pt idx="61">
                  <c:v>12.624553680419922</c:v>
                </c:pt>
                <c:pt idx="62">
                  <c:v>13.061990737915039</c:v>
                </c:pt>
                <c:pt idx="63">
                  <c:v>13.593488693237305</c:v>
                </c:pt>
                <c:pt idx="64">
                  <c:v>14.151604652404785</c:v>
                </c:pt>
                <c:pt idx="65">
                  <c:v>14.684335708618164</c:v>
                </c:pt>
                <c:pt idx="66">
                  <c:v>15.05787467956543</c:v>
                </c:pt>
                <c:pt idx="67">
                  <c:v>15.239048004150391</c:v>
                </c:pt>
                <c:pt idx="68">
                  <c:v>15.242466926574707</c:v>
                </c:pt>
                <c:pt idx="69">
                  <c:v>15.105989456176758</c:v>
                </c:pt>
                <c:pt idx="70">
                  <c:v>15.018985748291016</c:v>
                </c:pt>
                <c:pt idx="71">
                  <c:v>14.897090911865234</c:v>
                </c:pt>
                <c:pt idx="72">
                  <c:v>14.819500923156738</c:v>
                </c:pt>
                <c:pt idx="73">
                  <c:v>14.520491600036621</c:v>
                </c:pt>
                <c:pt idx="74">
                  <c:v>14.037171363830566</c:v>
                </c:pt>
                <c:pt idx="75">
                  <c:v>13.466581344604492</c:v>
                </c:pt>
                <c:pt idx="76">
                  <c:v>12.632967948913574</c:v>
                </c:pt>
                <c:pt idx="77">
                  <c:v>11.860239028930664</c:v>
                </c:pt>
                <c:pt idx="78">
                  <c:v>11.109725952148438</c:v>
                </c:pt>
                <c:pt idx="79">
                  <c:v>10.27823543548584</c:v>
                </c:pt>
                <c:pt idx="80">
                  <c:v>9.5824718475341797</c:v>
                </c:pt>
                <c:pt idx="81">
                  <c:v>8.9054117202758789</c:v>
                </c:pt>
                <c:pt idx="82">
                  <c:v>8.2550315856933594</c:v>
                </c:pt>
                <c:pt idx="83">
                  <c:v>7.5989060401916504</c:v>
                </c:pt>
                <c:pt idx="84">
                  <c:v>6.9967031478881836</c:v>
                </c:pt>
                <c:pt idx="85">
                  <c:v>6.4862031936645508</c:v>
                </c:pt>
                <c:pt idx="86">
                  <c:v>6.028688907623291</c:v>
                </c:pt>
                <c:pt idx="87">
                  <c:v>5.4884953498840332</c:v>
                </c:pt>
                <c:pt idx="88">
                  <c:v>4.9720315933227539</c:v>
                </c:pt>
                <c:pt idx="89">
                  <c:v>4.6227059364318848</c:v>
                </c:pt>
                <c:pt idx="90">
                  <c:v>4.1620383262634277</c:v>
                </c:pt>
                <c:pt idx="91">
                  <c:v>3.6458711624145508</c:v>
                </c:pt>
                <c:pt idx="92">
                  <c:v>3.3461747169494629</c:v>
                </c:pt>
                <c:pt idx="93">
                  <c:v>3.041748046875</c:v>
                </c:pt>
                <c:pt idx="94">
                  <c:v>2.7121710777282715</c:v>
                </c:pt>
                <c:pt idx="95">
                  <c:v>2.5409896373748779</c:v>
                </c:pt>
                <c:pt idx="96">
                  <c:v>2.414644718170166</c:v>
                </c:pt>
                <c:pt idx="97">
                  <c:v>2.3989706039428711</c:v>
                </c:pt>
                <c:pt idx="98">
                  <c:v>2.3230669498443604</c:v>
                </c:pt>
                <c:pt idx="99">
                  <c:v>2.1341819763183594</c:v>
                </c:pt>
                <c:pt idx="100">
                  <c:v>2</c:v>
                </c:pt>
                <c:pt idx="101">
                  <c:v>2.0720477104187012</c:v>
                </c:pt>
                <c:pt idx="102">
                  <c:v>2.1053628921508789</c:v>
                </c:pt>
                <c:pt idx="103">
                  <c:v>2.0564048290252686</c:v>
                </c:pt>
                <c:pt idx="104">
                  <c:v>2.062633752822876</c:v>
                </c:pt>
                <c:pt idx="105">
                  <c:v>2.0440871715545654</c:v>
                </c:pt>
                <c:pt idx="106">
                  <c:v>2.0213568210601807</c:v>
                </c:pt>
                <c:pt idx="107">
                  <c:v>2.0414175987243652</c:v>
                </c:pt>
                <c:pt idx="108">
                  <c:v>2.049910306930542</c:v>
                </c:pt>
                <c:pt idx="109">
                  <c:v>2.0857234001159668</c:v>
                </c:pt>
                <c:pt idx="110">
                  <c:v>2.0878152847290039</c:v>
                </c:pt>
                <c:pt idx="111">
                  <c:v>2.1176960468292236</c:v>
                </c:pt>
                <c:pt idx="112">
                  <c:v>2.1849353313446045</c:v>
                </c:pt>
                <c:pt idx="113">
                  <c:v>2.1648275852203369</c:v>
                </c:pt>
                <c:pt idx="114">
                  <c:v>2.1843421459197998</c:v>
                </c:pt>
                <c:pt idx="115">
                  <c:v>2.2237145900726318</c:v>
                </c:pt>
                <c:pt idx="116">
                  <c:v>2.2280702590942383</c:v>
                </c:pt>
                <c:pt idx="117">
                  <c:v>2.2355949878692627</c:v>
                </c:pt>
                <c:pt idx="118">
                  <c:v>2.2240269184112549</c:v>
                </c:pt>
                <c:pt idx="119">
                  <c:v>2.27504563331604</c:v>
                </c:pt>
                <c:pt idx="120">
                  <c:v>2.4164245128631592</c:v>
                </c:pt>
                <c:pt idx="121">
                  <c:v>2.3769426345825195</c:v>
                </c:pt>
                <c:pt idx="122">
                  <c:v>2.1983613967895508</c:v>
                </c:pt>
                <c:pt idx="123">
                  <c:v>2.2257909774780273</c:v>
                </c:pt>
                <c:pt idx="124">
                  <c:v>2.402904748916626</c:v>
                </c:pt>
                <c:pt idx="125">
                  <c:v>2.4354238510131836</c:v>
                </c:pt>
                <c:pt idx="126">
                  <c:v>2.3037552833557129</c:v>
                </c:pt>
                <c:pt idx="127">
                  <c:v>2.2536420822143555</c:v>
                </c:pt>
                <c:pt idx="128">
                  <c:v>2.3812515735626221</c:v>
                </c:pt>
                <c:pt idx="129">
                  <c:v>2.4342372417449951</c:v>
                </c:pt>
                <c:pt idx="130">
                  <c:v>2.4021241664886475</c:v>
                </c:pt>
                <c:pt idx="131">
                  <c:v>2.3552894592285156</c:v>
                </c:pt>
                <c:pt idx="132">
                  <c:v>2.2595744132995605</c:v>
                </c:pt>
                <c:pt idx="133">
                  <c:v>2.2944977283477783</c:v>
                </c:pt>
                <c:pt idx="134">
                  <c:v>2.3717126846313477</c:v>
                </c:pt>
                <c:pt idx="135">
                  <c:v>2.3863720893859863</c:v>
                </c:pt>
                <c:pt idx="136">
                  <c:v>2.3686685562133789</c:v>
                </c:pt>
                <c:pt idx="137">
                  <c:v>2.3625955581665039</c:v>
                </c:pt>
                <c:pt idx="138">
                  <c:v>2.4053089618682861</c:v>
                </c:pt>
                <c:pt idx="139">
                  <c:v>2.4806506633758545</c:v>
                </c:pt>
                <c:pt idx="140">
                  <c:v>2.5614409446716309</c:v>
                </c:pt>
                <c:pt idx="141">
                  <c:v>2.711031436920166</c:v>
                </c:pt>
                <c:pt idx="142">
                  <c:v>2.5564918518066406</c:v>
                </c:pt>
                <c:pt idx="143">
                  <c:v>2.3225362300872803</c:v>
                </c:pt>
                <c:pt idx="144">
                  <c:v>2.3164165019989014</c:v>
                </c:pt>
                <c:pt idx="145">
                  <c:v>2.4227004051208496</c:v>
                </c:pt>
                <c:pt idx="146">
                  <c:v>2.4496927261352539</c:v>
                </c:pt>
                <c:pt idx="147">
                  <c:v>2.3652026653289795</c:v>
                </c:pt>
                <c:pt idx="148">
                  <c:v>2.3497004508972168</c:v>
                </c:pt>
                <c:pt idx="149">
                  <c:v>2.3440957069396973</c:v>
                </c:pt>
                <c:pt idx="150">
                  <c:v>2.3992984294891357</c:v>
                </c:pt>
                <c:pt idx="151">
                  <c:v>2.4022490978240967</c:v>
                </c:pt>
                <c:pt idx="152">
                  <c:v>2.4859898090362549</c:v>
                </c:pt>
                <c:pt idx="153">
                  <c:v>2.6024057865142822</c:v>
                </c:pt>
                <c:pt idx="154">
                  <c:v>2.4869577884674072</c:v>
                </c:pt>
                <c:pt idx="155">
                  <c:v>2.4992284774780273</c:v>
                </c:pt>
                <c:pt idx="156">
                  <c:v>2.583219051361084</c:v>
                </c:pt>
                <c:pt idx="157">
                  <c:v>2.5875589847564697</c:v>
                </c:pt>
                <c:pt idx="158">
                  <c:v>2.5817828178405762</c:v>
                </c:pt>
                <c:pt idx="159">
                  <c:v>2.5423946380615234</c:v>
                </c:pt>
                <c:pt idx="160">
                  <c:v>2.4698941707611084</c:v>
                </c:pt>
                <c:pt idx="161">
                  <c:v>2.4752178192138672</c:v>
                </c:pt>
                <c:pt idx="162">
                  <c:v>2.4679272174835205</c:v>
                </c:pt>
                <c:pt idx="163">
                  <c:v>2.4393267631530762</c:v>
                </c:pt>
                <c:pt idx="164">
                  <c:v>2.5658588409423828</c:v>
                </c:pt>
                <c:pt idx="165">
                  <c:v>2.3905715942382813</c:v>
                </c:pt>
                <c:pt idx="166">
                  <c:v>2.083928108215332</c:v>
                </c:pt>
                <c:pt idx="167">
                  <c:v>2.4122405052185059</c:v>
                </c:pt>
                <c:pt idx="168">
                  <c:v>2.4962935447692871</c:v>
                </c:pt>
                <c:pt idx="169">
                  <c:v>2.5449080467224121</c:v>
                </c:pt>
                <c:pt idx="170">
                  <c:v>2.6463367938995361</c:v>
                </c:pt>
                <c:pt idx="171">
                  <c:v>2.4374532699584961</c:v>
                </c:pt>
                <c:pt idx="172">
                  <c:v>2.5266268253326416</c:v>
                </c:pt>
                <c:pt idx="173">
                  <c:v>2.5627210140228271</c:v>
                </c:pt>
                <c:pt idx="174">
                  <c:v>2.5690281391143799</c:v>
                </c:pt>
                <c:pt idx="175">
                  <c:v>2.6114761829376221</c:v>
                </c:pt>
                <c:pt idx="176">
                  <c:v>2.4581699371337891</c:v>
                </c:pt>
                <c:pt idx="177">
                  <c:v>2.317103385925293</c:v>
                </c:pt>
                <c:pt idx="178">
                  <c:v>2.5619404315948486</c:v>
                </c:pt>
                <c:pt idx="179">
                  <c:v>2.7435035705566406</c:v>
                </c:pt>
                <c:pt idx="180">
                  <c:v>2.6490063667297363</c:v>
                </c:pt>
                <c:pt idx="181">
                  <c:v>2.5613784790039063</c:v>
                </c:pt>
                <c:pt idx="182">
                  <c:v>2.5530416965484619</c:v>
                </c:pt>
                <c:pt idx="183">
                  <c:v>2.4114131927490234</c:v>
                </c:pt>
                <c:pt idx="184">
                  <c:v>2.4185788631439209</c:v>
                </c:pt>
                <c:pt idx="185">
                  <c:v>2.474109411239624</c:v>
                </c:pt>
                <c:pt idx="186">
                  <c:v>2.4236059188842773</c:v>
                </c:pt>
                <c:pt idx="187">
                  <c:v>2.3932881355285645</c:v>
                </c:pt>
                <c:pt idx="188">
                  <c:v>2.3530411720275879</c:v>
                </c:pt>
                <c:pt idx="189">
                  <c:v>2.4101953506469727</c:v>
                </c:pt>
                <c:pt idx="190">
                  <c:v>2.5423009395599365</c:v>
                </c:pt>
                <c:pt idx="191">
                  <c:v>2.521162748336792</c:v>
                </c:pt>
                <c:pt idx="192">
                  <c:v>2.4718456268310547</c:v>
                </c:pt>
                <c:pt idx="193">
                  <c:v>2.5082051753997803</c:v>
                </c:pt>
                <c:pt idx="194">
                  <c:v>2.4351272583007813</c:v>
                </c:pt>
                <c:pt idx="195">
                  <c:v>2.4151754379272461</c:v>
                </c:pt>
                <c:pt idx="196">
                  <c:v>2.5187275409698486</c:v>
                </c:pt>
                <c:pt idx="197">
                  <c:v>2.5487017631530762</c:v>
                </c:pt>
                <c:pt idx="198">
                  <c:v>2.5315134525299072</c:v>
                </c:pt>
                <c:pt idx="199">
                  <c:v>2.474733829498291</c:v>
                </c:pt>
                <c:pt idx="200">
                  <c:v>2.4280083179473877</c:v>
                </c:pt>
                <c:pt idx="201">
                  <c:v>2.3831872940063477</c:v>
                </c:pt>
                <c:pt idx="202">
                  <c:v>2.3747725486755371</c:v>
                </c:pt>
                <c:pt idx="203">
                  <c:v>2.4852092266082764</c:v>
                </c:pt>
                <c:pt idx="204">
                  <c:v>2.4858336448669434</c:v>
                </c:pt>
                <c:pt idx="205">
                  <c:v>2.4178450107574463</c:v>
                </c:pt>
                <c:pt idx="206">
                  <c:v>2.4407784938812256</c:v>
                </c:pt>
                <c:pt idx="207">
                  <c:v>2.3966600894927979</c:v>
                </c:pt>
                <c:pt idx="208">
                  <c:v>2.3413636684417725</c:v>
                </c:pt>
                <c:pt idx="209">
                  <c:v>2.4559061527252197</c:v>
                </c:pt>
                <c:pt idx="210">
                  <c:v>2.3266887664794922</c:v>
                </c:pt>
                <c:pt idx="211">
                  <c:v>2.2081966400146484</c:v>
                </c:pt>
                <c:pt idx="212">
                  <c:v>2.3718376159667969</c:v>
                </c:pt>
                <c:pt idx="213">
                  <c:v>2.3795030117034912</c:v>
                </c:pt>
                <c:pt idx="214">
                  <c:v>2.2426202297210693</c:v>
                </c:pt>
                <c:pt idx="215">
                  <c:v>2.3093442916870117</c:v>
                </c:pt>
                <c:pt idx="216">
                  <c:v>2.3332924842834473</c:v>
                </c:pt>
                <c:pt idx="217">
                  <c:v>2.2950754165649414</c:v>
                </c:pt>
                <c:pt idx="218">
                  <c:v>2.2309584617614746</c:v>
                </c:pt>
                <c:pt idx="219">
                  <c:v>2.2423079013824463</c:v>
                </c:pt>
                <c:pt idx="220">
                  <c:v>2.4695975780487061</c:v>
                </c:pt>
                <c:pt idx="221">
                  <c:v>2.8758432865142822</c:v>
                </c:pt>
                <c:pt idx="222">
                  <c:v>2.874469518661499</c:v>
                </c:pt>
                <c:pt idx="223">
                  <c:v>2.4370317459106445</c:v>
                </c:pt>
                <c:pt idx="224">
                  <c:v>2.4762794971466064</c:v>
                </c:pt>
                <c:pt idx="225">
                  <c:v>2.7170886993408203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39">
                    <c:v>270s</c:v>
                  </c:pt>
                  <c:pt idx="48">
                    <c:v>286</c:v>
                  </c:pt>
                  <c:pt idx="57">
                    <c:v>306s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CDA577-8E67-4173-BBB2-33BD79F9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0A-4056-9EF6-7E41041607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872274-6BE7-43DD-BC75-2C515576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0A-4056-9EF6-7E41041607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668BF1-A85E-4B1C-A8C5-AD536401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0A-4056-9EF6-7E41041607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C261F8-AB0C-4FCB-9471-0FDFAA00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0A-4056-9EF6-7E41041607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05BD6F-FA74-48D4-9439-56FF9256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0A-4056-9EF6-7E41041607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D792CA-A42F-4ECE-961D-67471CC2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0A-4056-9EF6-7E41041607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019505-DAA1-4617-AEE1-D68F5AD4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0A-4056-9EF6-7E41041607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EB6E21-270D-4E5A-A470-61413DC7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0A-4056-9EF6-7E41041607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C38EAF-466F-47D5-AD89-2D86107E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0A-4056-9EF6-7E41041607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B9810E-B0A8-4CDC-8FC9-4D9216E3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0A-4056-9EF6-7E41041607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949676-842E-4E78-BF2C-E8737E67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0A-4056-9EF6-7E41041607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282596-075C-4E6B-82DD-CA1EE989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0A-4056-9EF6-7E41041607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2EF8F3-0D21-46BE-9C04-50AF3926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0A-4056-9EF6-7E41041607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D9F19D-FB5A-49EE-BF8F-231BBE75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0A-4056-9EF6-7E41041607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A42CA4-B763-4663-8C3B-66C38067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0A-4056-9EF6-7E41041607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9795CA-C31B-42FE-ADA6-210BCF5D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0A-4056-9EF6-7E41041607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54D0A1-997C-41F4-83E5-89EFB2EB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0A-4056-9EF6-7E41041607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EDF837-5AB6-4793-9B77-FB72D849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0A-4056-9EF6-7E41041607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1E3015-58AD-4A3E-8877-3013E8FE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0A-4056-9EF6-7E41041607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3DB74C-3BB1-420F-B769-005DE829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0A-4056-9EF6-7E41041607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9841F8-D406-4FB1-BF8A-2F2B345F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0A-4056-9EF6-7E41041607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F0B939-046A-43CB-87A3-2D90D0CC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0A-4056-9EF6-7E41041607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F5050B-AACF-4D3D-BC38-DADF4EA9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0A-4056-9EF6-7E41041607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ABF2F8-5633-4C24-9098-DCDCAF2C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0A-4056-9EF6-7E41041607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86C4A3-534F-485A-A49A-32C9DDCC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0A-4056-9EF6-7E41041607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E2C4D7-6B9A-463E-B82E-84B21A87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0A-4056-9EF6-7E41041607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FAFE40-78EB-478B-BC93-980AB686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0A-4056-9EF6-7E41041607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74FB08-D57C-4BC5-AED4-D53E8475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0A-4056-9EF6-7E41041607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D3A90A-5D1B-40B8-BFCC-764BBD57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0A-4056-9EF6-7E41041607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44C147-F3F5-4FCF-B1B3-DBA37007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0A-4056-9EF6-7E41041607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DA6BC8-1FE2-462B-8EDC-126EE15F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0A-4056-9EF6-7E41041607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F5E1E8-A936-4345-82EE-0B055DDA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0A-4056-9EF6-7E41041607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E83592-DA91-45BC-8F97-BB350E1D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0A-4056-9EF6-7E41041607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B09002-7957-4737-A7E8-E3226C53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0A-4056-9EF6-7E41041607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9BC3BA-9661-4A7C-95D1-E0A045E0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0A-4056-9EF6-7E41041607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324DAF-2C39-4850-ACC7-4E74EB26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0A-4056-9EF6-7E41041607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981376-0CB8-45F6-ACB4-73A9995E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0A-4056-9EF6-7E41041607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B7DF54-BFA5-4132-8D92-DAE7EB54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0A-4056-9EF6-7E41041607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7F160A-0FEE-4F9F-B179-C2052579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0A-4056-9EF6-7E41041607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633EA8-348B-468F-B5FA-51684BCC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0A-4056-9EF6-7E41041607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D71DC7-BFE9-47E4-977F-812009F7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0A-4056-9EF6-7E41041607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17BA33-13B9-4579-B805-7FA10CC0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0A-4056-9EF6-7E41041607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3799EE-8944-4D00-B7F0-40CA5E95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0A-4056-9EF6-7E41041607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D5B92A-9217-4D77-A1B8-4E75108D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0A-4056-9EF6-7E41041607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543858-2EA9-4E9A-9F2F-727ED504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0A-4056-9EF6-7E41041607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659AAF-A2CB-4FB8-A7FF-7524DEFD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0A-4056-9EF6-7E41041607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5658F3-65EE-4908-97D3-629E0911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0A-4056-9EF6-7E41041607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AD468C-9668-4075-8CC8-FB43A3AA3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0A-4056-9EF6-7E41041607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932302-AC22-4BAD-B72B-3647E92F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0A-4056-9EF6-7E41041607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FE3A50-D993-498F-B834-A316962B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0A-4056-9EF6-7E41041607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8AF9C4-0F33-4274-B274-385D8650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0A-4056-9EF6-7E41041607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3234DA-88B7-4B29-B22A-9EEA8B19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0A-4056-9EF6-7E41041607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CE36CA-2CBE-4E0C-A48D-1B1662EE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0A-4056-9EF6-7E41041607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E350EF-8394-4883-8D4C-223FA610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0A-4056-9EF6-7E41041607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30BCAF-BFE4-4F33-84A7-865CE893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0A-4056-9EF6-7E41041607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7033BB-2578-4D31-B5C2-459E6F56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0A-4056-9EF6-7E41041607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9A34B6-83B8-4829-873F-59BDEBA6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0A-4056-9EF6-7E41041607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724212-3D4F-464E-B374-FB64FF8B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0A-4056-9EF6-7E41041607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55CC0F-4EF7-4703-AB22-9A5336F3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0A-4056-9EF6-7E41041607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8D6524-0970-4E97-8C69-2777CA12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0A-4056-9EF6-7E41041607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2F3498-D09C-4C99-B6A2-2A23033A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0A-4056-9EF6-7E41041607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D2D8EB-FC76-421E-B84B-7B21BA39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0A-4056-9EF6-7E41041607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4A3100-16DB-4716-B4C2-3833D9A5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0A-4056-9EF6-7E41041607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C44A2C-6C80-4340-BF5C-989F706D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0A-4056-9EF6-7E41041607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5CFA5B-D92F-40F6-BF86-88F19352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0A-4056-9EF6-7E41041607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1EFAC0-1271-4EA7-A65B-43647FEB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0A-4056-9EF6-7E41041607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550B73-ECC5-4326-BDCD-2C8D597E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0A-4056-9EF6-7E41041607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76AE1C-8C70-4B25-AE4E-93E2E61A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0A-4056-9EF6-7E41041607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0180E9-9642-4F1C-84FD-53E88A9A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0A-4056-9EF6-7E41041607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B5C31E-5438-4073-82B5-FDD643FA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0A-4056-9EF6-7E41041607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6D08BC-9D4A-4C95-A874-81B62A2B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0A-4056-9EF6-7E41041607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2DDFFC-B694-47DA-8A68-E618BCEC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0A-4056-9EF6-7E41041607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5E4CF5-8C08-4E0B-8708-0E55E725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0A-4056-9EF6-7E41041607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68F2C1-53F8-4EF3-B26A-ACFA52E6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0A-4056-9EF6-7E41041607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2B7B46-BDC2-4F2D-82F0-2699F89A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0A-4056-9EF6-7E41041607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AC3C1F-AECB-4146-A1F0-AB1EEF35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0A-4056-9EF6-7E41041607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EF13BA-78D5-401D-A138-D79CE8A2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0A-4056-9EF6-7E41041607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F272AF-E19B-4F66-AD1D-7C8163FF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0A-4056-9EF6-7E41041607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9684C1-BAA5-49A5-A80C-72E54F11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0A-4056-9EF6-7E41041607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98081F-DD4D-42C4-96D5-BE913E5C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0A-4056-9EF6-7E41041607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D713EC-1217-404D-855C-D9B7C2BB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0A-4056-9EF6-7E41041607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765A9C-AF50-4080-8724-763134AE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0A-4056-9EF6-7E41041607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0F52BE-AD27-4BA7-B596-B0607049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0A-4056-9EF6-7E41041607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55D7A3-4B21-4527-8F9D-5C6CF105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0A-4056-9EF6-7E41041607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9DBC37-3851-4C4F-826E-AC418755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0A-4056-9EF6-7E41041607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B1B079-D88F-4861-B485-F9018539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0A-4056-9EF6-7E41041607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9F2949-9C96-43B5-A2FE-9616E4BA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0A-4056-9EF6-7E41041607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D4661E-3EC0-43A3-BD8E-4021C701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0A-4056-9EF6-7E41041607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9A04B1-ED24-4643-B45D-0E2995EC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0A-4056-9EF6-7E41041607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6C6544-7A6F-44D9-8222-5511ED17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0A-4056-9EF6-7E41041607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7AE0ED-C9BB-41A5-8B67-732C9146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0A-4056-9EF6-7E41041607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3C4555-AEBB-41EE-9CC9-49F99309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0A-4056-9EF6-7E41041607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2726B9-4E33-4B67-9F39-0BE39237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0A-4056-9EF6-7E41041607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1B948D-700D-405F-803E-2DBB1196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0A-4056-9EF6-7E41041607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0715EF-60AE-426B-AEDF-A34C5EF6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0A-4056-9EF6-7E41041607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4FBDDC-B154-4012-81D3-F509D23E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0A-4056-9EF6-7E41041607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3BF66A-D320-4E67-AF9A-57955A88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0A-4056-9EF6-7E41041607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C5B826-0663-4E03-9B08-BFF0E4B1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0A-4056-9EF6-7E41041607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FA1C17-D9BE-46D6-BCA2-2B9DAE2E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0A-4056-9EF6-7E41041607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1D4C3A-D584-4AB5-9422-E13A15E3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0A-4056-9EF6-7E41041607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97A479-5D6B-4D71-9E27-3EDDCD46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0A-4056-9EF6-7E41041607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4FFBE3-A913-4947-890A-EEA16F4B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0A-4056-9EF6-7E41041607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B90E1C-AF6C-4E06-9D9B-2129E113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0A-4056-9EF6-7E41041607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F0C728-7532-472F-993F-E1864AD0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0A-4056-9EF6-7E41041607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C6BAE7-876B-4840-848B-9A6F5BF3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0A-4056-9EF6-7E41041607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F22EBB-CE95-4365-BFC2-65DB34CB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0A-4056-9EF6-7E41041607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4A96BF-0902-45CE-BF8A-A111D5A7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0A-4056-9EF6-7E41041607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9D96F5-C932-49B9-ABCE-38794C15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0A-4056-9EF6-7E41041607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B09893-F9FD-45E5-B81C-C90CDF6F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0A-4056-9EF6-7E41041607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1EF478-31E2-4FA9-8B51-73A94403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0A-4056-9EF6-7E41041607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795E09-E86C-4FAD-A349-D7077290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0A-4056-9EF6-7E41041607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B62D89-0B89-48EB-A80C-EF09681E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0A-4056-9EF6-7E41041607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1927D1-2FF3-43EA-8604-97C1F18F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0A-4056-9EF6-7E41041607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3D239C-8F65-461D-88BE-7B4A46D0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0A-4056-9EF6-7E41041607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9878E4-9B31-430B-85F6-8BAB300F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0A-4056-9EF6-7E41041607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2252AA-F82F-4A03-A240-9385FB18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0A-4056-9EF6-7E41041607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466A12-9D2F-4072-BCE0-A0525277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0A-4056-9EF6-7E41041607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ABF6D5-C4C5-4037-A91C-AA40EFE3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0A-4056-9EF6-7E41041607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76F432-C5AD-4E45-81B3-8C0DAFEB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0A-4056-9EF6-7E41041607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B18704-70AC-4EA6-86C1-C8346719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0A-4056-9EF6-7E41041607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7DD286-987E-43C4-9C66-B6B80A33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0A-4056-9EF6-7E41041607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A25DD0-89D9-4705-A333-41E3776A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0A-4056-9EF6-7E41041607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3A972C-B9F9-4735-95E1-17578999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0A-4056-9EF6-7E41041607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78E284-C486-43ED-BECF-091A8DE0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0A-4056-9EF6-7E41041607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E5B427-E694-49B0-BE8E-D21BAFF4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0A-4056-9EF6-7E41041607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E545D4-194A-476D-B733-32085136C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0A-4056-9EF6-7E41041607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648345-3DE9-4474-97F5-04598DD8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0A-4056-9EF6-7E41041607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387D82-1414-44F7-BE90-C57EACDB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0A-4056-9EF6-7E41041607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905382-5826-4521-B45D-704480512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0A-4056-9EF6-7E41041607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712273-2116-4CE0-9A45-94BD3AA3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0A-4056-9EF6-7E41041607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00914E-82FC-4DF8-A6E2-B1FC4480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0A-4056-9EF6-7E41041607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0922B6-9D1D-4879-A2F2-4C48F6ED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0A-4056-9EF6-7E41041607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74C58A-4586-4602-BAA3-6E3E866F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0A-4056-9EF6-7E41041607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EA83B8-85D9-4B9C-A652-97DBBCD2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0A-4056-9EF6-7E41041607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32CE02-0139-46A9-BC6E-FCE048E9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0A-4056-9EF6-7E41041607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9977F0-8275-40B6-B13C-4E93DFC5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0A-4056-9EF6-7E41041607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D4A304-B5F0-4D6A-9754-9B57B0EF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0A-4056-9EF6-7E41041607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90506A-06B0-4397-AC7E-B59D88FD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0A-4056-9EF6-7E41041607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A6ECF5-70D4-4416-8110-F4843790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0A-4056-9EF6-7E41041607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39A601-7D63-4448-8FA8-351DA881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0A-4056-9EF6-7E41041607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09A247-59F4-47EE-B715-58079990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0A-4056-9EF6-7E41041607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2364A2-23C7-4312-A9C2-5820931F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0A-4056-9EF6-7E41041607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616C03-8CD7-4EC8-ABE3-F3BE7D40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0A-4056-9EF6-7E41041607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D0A59F-1918-44B2-AB29-C9D75C2C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0A-4056-9EF6-7E41041607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53D5B5-3CEE-4B58-A2C0-0075320E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0A-4056-9EF6-7E41041607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95A15B-032B-4149-A572-73BB5FAA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0A-4056-9EF6-7E41041607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042469-2D37-46F7-BB27-129AD1F4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0A-4056-9EF6-7E41041607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6530C1-0398-4755-A619-40887910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0A-4056-9EF6-7E41041607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0B6592-CEC3-45EB-A211-BF0EE04F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0A-4056-9EF6-7E41041607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B10F29-E889-430C-821E-1F61D1B9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0A-4056-9EF6-7E41041607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06157B-0AEC-4A81-91D5-1DBC1633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0A-4056-9EF6-7E41041607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137B11-7521-444B-AEA4-6D249063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0A-4056-9EF6-7E41041607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0A68E7-9014-4DC1-946C-7062A923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0A-4056-9EF6-7E41041607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3F4625-CBE8-44BD-B20A-2AB6D1F5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0A-4056-9EF6-7E41041607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E5E992-00D8-4BD7-9FC2-364F4A86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0A-4056-9EF6-7E41041607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3434E8-6D98-469E-BEB4-0796C94B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0A-4056-9EF6-7E41041607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6041B0-4770-4391-9C22-C876538F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0A-4056-9EF6-7E41041607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064738-24E0-44AF-AAE7-ACB5780C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0A-4056-9EF6-7E41041607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B72DA4-0990-48AD-8054-317603D4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0A-4056-9EF6-7E41041607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493EC5-4941-4DF9-81DE-B3203C21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0A-4056-9EF6-7E41041607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16FE39-3A4B-42FC-A4CF-4D0D5FBD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0A-4056-9EF6-7E41041607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EC3015-F1E2-411B-95F5-EEF7F67B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0A-4056-9EF6-7E41041607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FA488D-E92E-489F-ABB2-814B0E2F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0A-4056-9EF6-7E41041607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1D40ED-6D36-4B5F-A969-47E4A7F9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0A-4056-9EF6-7E41041607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F86602-5C64-46CA-AD26-261C2F88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0A-4056-9EF6-7E41041607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521E83-5211-4124-9DE1-74A94C57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0A-4056-9EF6-7E41041607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330D88-6866-427F-A42A-93B3BB75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0A-4056-9EF6-7E41041607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AB87E5-D4AC-4131-AD11-3DC0E54A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0A-4056-9EF6-7E41041607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2596EB-E7F8-4F78-B0C2-19CAB79E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0A-4056-9EF6-7E41041607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F920FA-2D33-44B0-A639-F336909B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0A-4056-9EF6-7E41041607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BBD8D5-CC1D-492C-801A-BCA66C3B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0A-4056-9EF6-7E41041607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7B5681-8FBA-41E8-A491-C4B74B9B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0A-4056-9EF6-7E41041607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BDC9EF-9179-4723-8C11-BC9CCEF64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0A-4056-9EF6-7E41041607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A5B38F-EC91-46F7-A22B-FF46E20A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0A-4056-9EF6-7E41041607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223E3C0-B565-4426-B6CE-4D660376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0A-4056-9EF6-7E41041607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BF2AB4-7266-4119-A420-C8B18657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0A-4056-9EF6-7E41041607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33E8DB-59C1-4BE6-845A-AAFE5A37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0A-4056-9EF6-7E41041607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DC02E5-A4A9-44C2-99DE-088E814A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0A-4056-9EF6-7E41041607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7A5A2C-3213-4644-85B4-6907660C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0A-4056-9EF6-7E41041607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9DC0F7-0A97-4701-AF61-E9063093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0A-4056-9EF6-7E41041607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BE1D89-B85C-4A2F-B1E1-C3235A63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0A-4056-9EF6-7E41041607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563957-6A49-49DE-A0D2-BD9A5514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0A-4056-9EF6-7E41041607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4C0DC0-B2AE-4BE3-A491-3B98823E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0A-4056-9EF6-7E41041607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83BC7C-BBEF-4A50-AC52-F2AB864F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0A-4056-9EF6-7E41041607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67E030-88FD-43B5-BDAB-E619AFC8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0A-4056-9EF6-7E41041607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BA86F3-D451-4588-812F-8649BFFA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0A-4056-9EF6-7E41041607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49BB9C-86FF-45A0-A690-6F75510B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0A-4056-9EF6-7E41041607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E6036B-BB94-4AC8-9414-22437E96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0A-4056-9EF6-7E41041607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94EAD6-AD25-4315-89DB-7CB7A194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0A-4056-9EF6-7E41041607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2AE217-EB81-400E-9288-D321CF28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0A-4056-9EF6-7E41041607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886E2F-B02C-4C0E-9164-A904E97B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0A-4056-9EF6-7E41041607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EFAEE4-952B-478B-A67C-F3009AC5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0A-4056-9EF6-7E41041607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C9B951-BFFA-4801-868B-056BF21A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0A-4056-9EF6-7E41041607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524256-6681-453B-A6C6-E52EE63F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0A-4056-9EF6-7E41041607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154CAC-C9CF-4DC8-9312-49E10E12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0A-4056-9EF6-7E41041607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6C191E-A6EA-4171-B59E-7B56A761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0A-4056-9EF6-7E41041607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B85F5A-2D56-47D8-BE18-3465BCDC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0A-4056-9EF6-7E41041607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1AF8D5-CFE1-4972-840C-165CB2F1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0A-4056-9EF6-7E41041607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F167EA-7373-43F1-91F1-07E96B1A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0A-4056-9EF6-7E41041607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BC5742-6DB6-4B16-B875-D4A65FA5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0A-4056-9EF6-7E41041607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C76906-B528-40DC-B646-E579C2FE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0A-4056-9EF6-7E41041607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9F78F1-DCA0-4FA2-9782-87C5EB70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0A-4056-9EF6-7E41041607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29A13E-5647-4FCA-B8B3-CB6481C5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0A-4056-9EF6-7E41041607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03AFF8-3971-4FCF-9A81-41238822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0A-4056-9EF6-7E41041607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10D3CA-724B-488F-8EBE-F8D6C18D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0A-4056-9EF6-7E41041607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BAAAA9-FACB-4297-8158-03F6F897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0A-4056-9EF6-7E41041607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43A23A-521A-4E76-A0CE-79E2EAB4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0A-4056-9EF6-7E41041607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8CD710-0797-4D6D-8018-B3A4BA79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0A-4056-9EF6-7E41041607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9038BF-0C0A-44FB-B464-F9008D93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0A-4056-9EF6-7E41041607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3D35C5-5D77-471A-B141-706349D1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0A-4056-9EF6-7E41041607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23E3FA-2CF5-4084-A3FA-EB7DFE74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0A-4056-9EF6-7E41041607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EDC508-CE9F-4E0F-B724-B4C2EE8D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0A-4056-9EF6-7E41041607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F32E1D-15B6-4AA1-BFD9-0F9A6D5D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0A-4056-9EF6-7E41041607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215FD3-D724-4D2C-B2C1-7296A1CE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0A-4056-9EF6-7E41041607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1621B5-CAE2-43ED-AAAF-C4D81374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0A-4056-9EF6-7E41041607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3CCEF0-25D8-4ED2-B5EC-532CF2BC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0A-4056-9EF6-7E41041607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E9D259-FF5E-46A1-8371-D48ABB04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0A-4056-9EF6-7E41041607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A5A029-039D-40D7-9FBE-1EFB13E0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0A-4056-9EF6-7E41041607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6034F2-C341-4DE6-AB2C-3978E22D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0A-4056-9EF6-7E41041607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092A0C-3ECA-49BB-A22D-040C187E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0A-4056-9EF6-7E41041607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584635-3251-429C-854E-7C85BABE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0A-4056-9EF6-7E41041607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E7B1C9-C93F-4BAE-824C-8EAC40A0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0A-4056-9EF6-7E41041607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E03CC6-1CA5-458D-8630-46FD5110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0A-4056-9EF6-7E41041607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8CB585-BC9E-400F-8286-303A77CD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0A-4056-9EF6-7E41041607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EC0CB3-8C64-493B-95EB-F449DDA2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0A-4056-9EF6-7E41041607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5CE4A5-758C-4112-9673-EF591DB0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0A-4056-9EF6-7E41041607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0A-4056-9EF6-7E41041607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0A-4056-9EF6-7E41041607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0A-4056-9EF6-7E41041607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0A-4056-9EF6-7E41041607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0A-4056-9EF6-7E41041607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0A-4056-9EF6-7E41041607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0A-4056-9EF6-7E41041607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0A-4056-9EF6-7E41041607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0A-4056-9EF6-7E41041607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0A-4056-9EF6-7E41041607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0A-4056-9EF6-7E41041607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0A-4056-9EF6-7E41041607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0A-4056-9EF6-7E41041607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0A-4056-9EF6-7E41041607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0A-4056-9EF6-7E41041607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0A-4056-9EF6-7E41041607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0A-4056-9EF6-7E41041607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0A-4056-9EF6-7E41041607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0A-4056-9EF6-7E41041607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0A-4056-9EF6-7E41041607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0A-4056-9EF6-7E41041607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0A-4056-9EF6-7E41041607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0A-4056-9EF6-7E41041607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0A-4056-9EF6-7E41041607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0A-4056-9EF6-7E41041607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0A-4056-9EF6-7E41041607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0A-4056-9EF6-7E41041607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0A-4056-9EF6-7E41041607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0A-4056-9EF6-7E41041607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0A-4056-9EF6-7E41041607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0A-4056-9EF6-7E41041607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0A-4056-9EF6-7E41041607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0A-4056-9EF6-7E41041607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0A-4056-9EF6-7E41041607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0A-4056-9EF6-7E41041607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0A-4056-9EF6-7E41041607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0A-4056-9EF6-7E41041607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0A-4056-9EF6-7E41041607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0A-4056-9EF6-7E41041607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0A-4056-9EF6-7E41041607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0A-4056-9EF6-7E41041607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0A-4056-9EF6-7E41041607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0A-4056-9EF6-7E41041607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0A-4056-9EF6-7E41041607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0A-4056-9EF6-7E41041607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0A-4056-9EF6-7E41041607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0A-4056-9EF6-7E41041607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0A-4056-9EF6-7E41041607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0A-4056-9EF6-7E41041607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0A-4056-9EF6-7E41041607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0A-4056-9EF6-7E41041607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0A-4056-9EF6-7E41041607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0A-4056-9EF6-7E41041607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0A-4056-9EF6-7E41041607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0A-4056-9EF6-7E41041607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0A-4056-9EF6-7E41041607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0A-4056-9EF6-7E41041607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0A-4056-9EF6-7E41041607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0A-4056-9EF6-7E41041607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0A-4056-9EF6-7E41041607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0A-4056-9EF6-7E41041607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0A-4056-9EF6-7E41041607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0A-4056-9EF6-7E41041607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0A-4056-9EF6-7E41041607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0A-4056-9EF6-7E41041607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0A-4056-9EF6-7E41041607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0A-4056-9EF6-7E41041607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0A-4056-9EF6-7E41041607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0A-4056-9EF6-7E41041607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0A-4056-9EF6-7E41041607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0A-4056-9EF6-7E41041607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0A-4056-9EF6-7E41041607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0A-4056-9EF6-7E41041607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84.016921997070313</c:v>
                </c:pt>
                <c:pt idx="1">
                  <c:v>85.348197937011719</c:v>
                </c:pt>
                <c:pt idx="2">
                  <c:v>84.2171630859375</c:v>
                </c:pt>
                <c:pt idx="3">
                  <c:v>82.353523254394531</c:v>
                </c:pt>
                <c:pt idx="4">
                  <c:v>80.135307312011719</c:v>
                </c:pt>
                <c:pt idx="5">
                  <c:v>77.736885070800781</c:v>
                </c:pt>
                <c:pt idx="6">
                  <c:v>75.467483520507813</c:v>
                </c:pt>
                <c:pt idx="7">
                  <c:v>73.691390991210938</c:v>
                </c:pt>
                <c:pt idx="8">
                  <c:v>72.792839050292969</c:v>
                </c:pt>
                <c:pt idx="9">
                  <c:v>72.984580993652344</c:v>
                </c:pt>
                <c:pt idx="10">
                  <c:v>74.543037414550781</c:v>
                </c:pt>
                <c:pt idx="11">
                  <c:v>77.291976928710938</c:v>
                </c:pt>
                <c:pt idx="12">
                  <c:v>80.917984008789063</c:v>
                </c:pt>
                <c:pt idx="13">
                  <c:v>85.201103210449219</c:v>
                </c:pt>
                <c:pt idx="14">
                  <c:v>89.575729370117188</c:v>
                </c:pt>
                <c:pt idx="15">
                  <c:v>93.848274230957031</c:v>
                </c:pt>
                <c:pt idx="16">
                  <c:v>97.603897094726563</c:v>
                </c:pt>
                <c:pt idx="17">
                  <c:v>100</c:v>
                </c:pt>
                <c:pt idx="18">
                  <c:v>99.767402648925781</c:v>
                </c:pt>
                <c:pt idx="19">
                  <c:v>95.629386901855469</c:v>
                </c:pt>
                <c:pt idx="20">
                  <c:v>86.764251708984375</c:v>
                </c:pt>
                <c:pt idx="21">
                  <c:v>73.2437744140625</c:v>
                </c:pt>
                <c:pt idx="22">
                  <c:v>58.487361907958984</c:v>
                </c:pt>
                <c:pt idx="23">
                  <c:v>45.403270721435547</c:v>
                </c:pt>
                <c:pt idx="24">
                  <c:v>35.632205963134766</c:v>
                </c:pt>
                <c:pt idx="25">
                  <c:v>29.778724670410156</c:v>
                </c:pt>
                <c:pt idx="26">
                  <c:v>26.609085083007813</c:v>
                </c:pt>
                <c:pt idx="27">
                  <c:v>25.366127014160156</c:v>
                </c:pt>
                <c:pt idx="28">
                  <c:v>25.304603576660156</c:v>
                </c:pt>
                <c:pt idx="29">
                  <c:v>26.044361114501953</c:v>
                </c:pt>
                <c:pt idx="30">
                  <c:v>27.329324722290039</c:v>
                </c:pt>
                <c:pt idx="31">
                  <c:v>28.939966201782227</c:v>
                </c:pt>
                <c:pt idx="32">
                  <c:v>30.8233642578125</c:v>
                </c:pt>
                <c:pt idx="33">
                  <c:v>32.741905212402344</c:v>
                </c:pt>
                <c:pt idx="34">
                  <c:v>34.731369018554688</c:v>
                </c:pt>
                <c:pt idx="35">
                  <c:v>36.666492462158203</c:v>
                </c:pt>
                <c:pt idx="36">
                  <c:v>38.458324432373047</c:v>
                </c:pt>
                <c:pt idx="37">
                  <c:v>40.193374633789063</c:v>
                </c:pt>
                <c:pt idx="38">
                  <c:v>41.830127716064453</c:v>
                </c:pt>
                <c:pt idx="39">
                  <c:v>43.367073059082031</c:v>
                </c:pt>
                <c:pt idx="40">
                  <c:v>44.745811462402344</c:v>
                </c:pt>
                <c:pt idx="41">
                  <c:v>45.942867279052734</c:v>
                </c:pt>
                <c:pt idx="42">
                  <c:v>46.832927703857422</c:v>
                </c:pt>
                <c:pt idx="43">
                  <c:v>47.55352783203125</c:v>
                </c:pt>
                <c:pt idx="44">
                  <c:v>48.226291656494141</c:v>
                </c:pt>
                <c:pt idx="45">
                  <c:v>48.600391387939453</c:v>
                </c:pt>
                <c:pt idx="46">
                  <c:v>48.267135620117188</c:v>
                </c:pt>
                <c:pt idx="47">
                  <c:v>47.125984191894531</c:v>
                </c:pt>
                <c:pt idx="48">
                  <c:v>45.727680206298828</c:v>
                </c:pt>
                <c:pt idx="49">
                  <c:v>44.389194488525391</c:v>
                </c:pt>
                <c:pt idx="50">
                  <c:v>42.115936279296875</c:v>
                </c:pt>
                <c:pt idx="51">
                  <c:v>38.246540069580078</c:v>
                </c:pt>
                <c:pt idx="52">
                  <c:v>33.721744537353516</c:v>
                </c:pt>
                <c:pt idx="53">
                  <c:v>29.473688125610352</c:v>
                </c:pt>
                <c:pt idx="54">
                  <c:v>25.601560592651367</c:v>
                </c:pt>
                <c:pt idx="55">
                  <c:v>21.862232208251953</c:v>
                </c:pt>
                <c:pt idx="56">
                  <c:v>18.440761566162109</c:v>
                </c:pt>
                <c:pt idx="57">
                  <c:v>15.296512603759766</c:v>
                </c:pt>
                <c:pt idx="58">
                  <c:v>12.443401336669922</c:v>
                </c:pt>
                <c:pt idx="59">
                  <c:v>10.115148544311523</c:v>
                </c:pt>
                <c:pt idx="60">
                  <c:v>8.2524003982543945</c:v>
                </c:pt>
                <c:pt idx="61">
                  <c:v>6.780242919921875</c:v>
                </c:pt>
                <c:pt idx="62">
                  <c:v>5.7265310287475586</c:v>
                </c:pt>
                <c:pt idx="63">
                  <c:v>4.9547572135925293</c:v>
                </c:pt>
                <c:pt idx="64">
                  <c:v>4.3777661323547363</c:v>
                </c:pt>
                <c:pt idx="65">
                  <c:v>3.9832019805908203</c:v>
                </c:pt>
                <c:pt idx="66">
                  <c:v>3.6947588920593262</c:v>
                </c:pt>
                <c:pt idx="67">
                  <c:v>3.5203473567962646</c:v>
                </c:pt>
                <c:pt idx="68">
                  <c:v>3.3838009834289551</c:v>
                </c:pt>
                <c:pt idx="69">
                  <c:v>3.2512404918670654</c:v>
                </c:pt>
                <c:pt idx="70">
                  <c:v>3.1972305774688721</c:v>
                </c:pt>
                <c:pt idx="71">
                  <c:v>3.1508040428161621</c:v>
                </c:pt>
                <c:pt idx="72">
                  <c:v>3.1053512096405029</c:v>
                </c:pt>
                <c:pt idx="73">
                  <c:v>3.0637228488922119</c:v>
                </c:pt>
                <c:pt idx="74">
                  <c:v>3.0316076278686523</c:v>
                </c:pt>
                <c:pt idx="75">
                  <c:v>3.0112977027893066</c:v>
                </c:pt>
                <c:pt idx="76">
                  <c:v>2.9924197196960449</c:v>
                </c:pt>
                <c:pt idx="77">
                  <c:v>2.9665737152099609</c:v>
                </c:pt>
                <c:pt idx="78">
                  <c:v>2.9802999496459961</c:v>
                </c:pt>
                <c:pt idx="79">
                  <c:v>2.9957683086395264</c:v>
                </c:pt>
                <c:pt idx="80">
                  <c:v>3.0026531219482422</c:v>
                </c:pt>
                <c:pt idx="81">
                  <c:v>3.0085077285766602</c:v>
                </c:pt>
                <c:pt idx="82">
                  <c:v>2.9911360740661621</c:v>
                </c:pt>
                <c:pt idx="83">
                  <c:v>2.993816614151001</c:v>
                </c:pt>
                <c:pt idx="84">
                  <c:v>3.00742506980896</c:v>
                </c:pt>
                <c:pt idx="85">
                  <c:v>3.0259494781494141</c:v>
                </c:pt>
                <c:pt idx="86">
                  <c:v>3.0339782238006592</c:v>
                </c:pt>
                <c:pt idx="87">
                  <c:v>3.043914794921875</c:v>
                </c:pt>
                <c:pt idx="88">
                  <c:v>3.060513973236084</c:v>
                </c:pt>
                <c:pt idx="89">
                  <c:v>3.0471892356872559</c:v>
                </c:pt>
                <c:pt idx="90">
                  <c:v>3.0529172420501709</c:v>
                </c:pt>
                <c:pt idx="91">
                  <c:v>3.0249233245849609</c:v>
                </c:pt>
                <c:pt idx="92">
                  <c:v>3.0057921409606934</c:v>
                </c:pt>
                <c:pt idx="93">
                  <c:v>3.015458345413208</c:v>
                </c:pt>
                <c:pt idx="94">
                  <c:v>2.9854037761688232</c:v>
                </c:pt>
                <c:pt idx="95">
                  <c:v>2.9901843070983887</c:v>
                </c:pt>
                <c:pt idx="96">
                  <c:v>3.0124588012695313</c:v>
                </c:pt>
                <c:pt idx="97">
                  <c:v>3.0386803150177002</c:v>
                </c:pt>
                <c:pt idx="98">
                  <c:v>3.06490159034729</c:v>
                </c:pt>
                <c:pt idx="99">
                  <c:v>3.0307867527008057</c:v>
                </c:pt>
                <c:pt idx="100">
                  <c:v>2.9960172176361084</c:v>
                </c:pt>
                <c:pt idx="101">
                  <c:v>3.0165889263153076</c:v>
                </c:pt>
                <c:pt idx="102">
                  <c:v>3.0364491939544678</c:v>
                </c:pt>
                <c:pt idx="103">
                  <c:v>3.0360214710235596</c:v>
                </c:pt>
                <c:pt idx="104">
                  <c:v>3.0302977561950684</c:v>
                </c:pt>
                <c:pt idx="105">
                  <c:v>3.0407495498657227</c:v>
                </c:pt>
                <c:pt idx="106">
                  <c:v>3.0387063026428223</c:v>
                </c:pt>
                <c:pt idx="107">
                  <c:v>3.0358335971832275</c:v>
                </c:pt>
                <c:pt idx="108">
                  <c:v>3.0572307109832764</c:v>
                </c:pt>
                <c:pt idx="109">
                  <c:v>3.0587151050567627</c:v>
                </c:pt>
                <c:pt idx="110">
                  <c:v>3.0266523361206055</c:v>
                </c:pt>
                <c:pt idx="111">
                  <c:v>3.0163052082061768</c:v>
                </c:pt>
                <c:pt idx="112">
                  <c:v>3.0648055076599121</c:v>
                </c:pt>
                <c:pt idx="113">
                  <c:v>3.099461555480957</c:v>
                </c:pt>
                <c:pt idx="114">
                  <c:v>3.1280622482299805</c:v>
                </c:pt>
                <c:pt idx="115">
                  <c:v>3.1336114406585693</c:v>
                </c:pt>
                <c:pt idx="116">
                  <c:v>3.1181430816650391</c:v>
                </c:pt>
                <c:pt idx="117">
                  <c:v>3.1275341510772705</c:v>
                </c:pt>
                <c:pt idx="118">
                  <c:v>3.1254863739013672</c:v>
                </c:pt>
                <c:pt idx="119">
                  <c:v>3.1697299480438232</c:v>
                </c:pt>
                <c:pt idx="120">
                  <c:v>3.2088220119476318</c:v>
                </c:pt>
                <c:pt idx="121">
                  <c:v>3.2281365394592285</c:v>
                </c:pt>
                <c:pt idx="122">
                  <c:v>3.2270057201385498</c:v>
                </c:pt>
                <c:pt idx="123">
                  <c:v>3.2303586006164551</c:v>
                </c:pt>
                <c:pt idx="124">
                  <c:v>3.2771344184875488</c:v>
                </c:pt>
                <c:pt idx="125">
                  <c:v>3.3031375408172607</c:v>
                </c:pt>
                <c:pt idx="126">
                  <c:v>3.3395531177520752</c:v>
                </c:pt>
                <c:pt idx="127">
                  <c:v>3.3824388980865479</c:v>
                </c:pt>
                <c:pt idx="128">
                  <c:v>3.4083325862884521</c:v>
                </c:pt>
                <c:pt idx="129">
                  <c:v>3.4364051818847656</c:v>
                </c:pt>
                <c:pt idx="130">
                  <c:v>3.4594786167144775</c:v>
                </c:pt>
                <c:pt idx="131">
                  <c:v>3.4697775840759277</c:v>
                </c:pt>
                <c:pt idx="132">
                  <c:v>3.5132834911346436</c:v>
                </c:pt>
                <c:pt idx="133">
                  <c:v>3.5493934154510498</c:v>
                </c:pt>
                <c:pt idx="134">
                  <c:v>3.6295416355133057</c:v>
                </c:pt>
                <c:pt idx="135">
                  <c:v>3.6563220024108887</c:v>
                </c:pt>
                <c:pt idx="136">
                  <c:v>3.6272323131561279</c:v>
                </c:pt>
                <c:pt idx="137">
                  <c:v>3.6329426765441895</c:v>
                </c:pt>
                <c:pt idx="138">
                  <c:v>3.641770601272583</c:v>
                </c:pt>
                <c:pt idx="139">
                  <c:v>3.7037482261657715</c:v>
                </c:pt>
                <c:pt idx="140">
                  <c:v>3.7442195415496826</c:v>
                </c:pt>
                <c:pt idx="141">
                  <c:v>3.7710347175598145</c:v>
                </c:pt>
                <c:pt idx="142">
                  <c:v>3.7777144908905029</c:v>
                </c:pt>
                <c:pt idx="143">
                  <c:v>3.7421152591705322</c:v>
                </c:pt>
                <c:pt idx="144">
                  <c:v>3.7315454483032227</c:v>
                </c:pt>
                <c:pt idx="145">
                  <c:v>3.7820627689361572</c:v>
                </c:pt>
                <c:pt idx="146">
                  <c:v>3.8231456279754639</c:v>
                </c:pt>
                <c:pt idx="147">
                  <c:v>3.8107247352600098</c:v>
                </c:pt>
                <c:pt idx="148">
                  <c:v>3.8063545227050781</c:v>
                </c:pt>
                <c:pt idx="149">
                  <c:v>3.8138723373413086</c:v>
                </c:pt>
                <c:pt idx="150">
                  <c:v>3.8164527416229248</c:v>
                </c:pt>
                <c:pt idx="151">
                  <c:v>3.791038990020752</c:v>
                </c:pt>
                <c:pt idx="152">
                  <c:v>3.7766623497009277</c:v>
                </c:pt>
                <c:pt idx="153">
                  <c:v>3.8095588684082031</c:v>
                </c:pt>
                <c:pt idx="154">
                  <c:v>3.8648612499237061</c:v>
                </c:pt>
                <c:pt idx="155">
                  <c:v>3.8315322399139404</c:v>
                </c:pt>
                <c:pt idx="156">
                  <c:v>3.7929162979125977</c:v>
                </c:pt>
                <c:pt idx="157">
                  <c:v>3.8032240867614746</c:v>
                </c:pt>
                <c:pt idx="158">
                  <c:v>3.7073848247528076</c:v>
                </c:pt>
                <c:pt idx="159">
                  <c:v>3.6503975391387939</c:v>
                </c:pt>
                <c:pt idx="160">
                  <c:v>3.692147970199585</c:v>
                </c:pt>
                <c:pt idx="161">
                  <c:v>3.6256823539733887</c:v>
                </c:pt>
                <c:pt idx="162">
                  <c:v>3.5787668228149414</c:v>
                </c:pt>
                <c:pt idx="163">
                  <c:v>3.5459880828857422</c:v>
                </c:pt>
                <c:pt idx="164">
                  <c:v>3.5278828144073486</c:v>
                </c:pt>
                <c:pt idx="165">
                  <c:v>3.5170817375183105</c:v>
                </c:pt>
                <c:pt idx="166">
                  <c:v>3.4124584197998047</c:v>
                </c:pt>
                <c:pt idx="167">
                  <c:v>3.3645389080047607</c:v>
                </c:pt>
                <c:pt idx="168">
                  <c:v>3.3937942981719971</c:v>
                </c:pt>
                <c:pt idx="169">
                  <c:v>3.3755407333374023</c:v>
                </c:pt>
                <c:pt idx="170">
                  <c:v>3.3179113864898682</c:v>
                </c:pt>
                <c:pt idx="171">
                  <c:v>3.3036003112792969</c:v>
                </c:pt>
                <c:pt idx="172">
                  <c:v>3.2885336875915527</c:v>
                </c:pt>
                <c:pt idx="173">
                  <c:v>3.2411553859710693</c:v>
                </c:pt>
                <c:pt idx="174">
                  <c:v>3.2400553226470947</c:v>
                </c:pt>
                <c:pt idx="175">
                  <c:v>3.2279400825500488</c:v>
                </c:pt>
                <c:pt idx="176">
                  <c:v>3.1702625751495361</c:v>
                </c:pt>
                <c:pt idx="177">
                  <c:v>3.1283636093139648</c:v>
                </c:pt>
                <c:pt idx="178">
                  <c:v>3.1053555011749268</c:v>
                </c:pt>
                <c:pt idx="179">
                  <c:v>3.0634913444519043</c:v>
                </c:pt>
                <c:pt idx="180">
                  <c:v>3.0018672943115234</c:v>
                </c:pt>
                <c:pt idx="181">
                  <c:v>2.9308698177337646</c:v>
                </c:pt>
                <c:pt idx="182">
                  <c:v>2.866220235824585</c:v>
                </c:pt>
                <c:pt idx="183">
                  <c:v>2.8536903858184814</c:v>
                </c:pt>
                <c:pt idx="184">
                  <c:v>2.8589293956756592</c:v>
                </c:pt>
                <c:pt idx="185">
                  <c:v>2.7889316082000732</c:v>
                </c:pt>
                <c:pt idx="186">
                  <c:v>2.7466177940368652</c:v>
                </c:pt>
                <c:pt idx="187">
                  <c:v>2.7357773780822754</c:v>
                </c:pt>
                <c:pt idx="188">
                  <c:v>2.7019593715667725</c:v>
                </c:pt>
                <c:pt idx="189">
                  <c:v>2.6820249557495117</c:v>
                </c:pt>
                <c:pt idx="190">
                  <c:v>2.6410470008850098</c:v>
                </c:pt>
                <c:pt idx="191">
                  <c:v>2.605792760848999</c:v>
                </c:pt>
                <c:pt idx="192">
                  <c:v>2.6062424182891846</c:v>
                </c:pt>
                <c:pt idx="193">
                  <c:v>2.5951137542724609</c:v>
                </c:pt>
                <c:pt idx="194">
                  <c:v>2.5797853469848633</c:v>
                </c:pt>
                <c:pt idx="195">
                  <c:v>2.5602569580078125</c:v>
                </c:pt>
                <c:pt idx="196">
                  <c:v>2.5448367595672607</c:v>
                </c:pt>
                <c:pt idx="197">
                  <c:v>2.5396325588226318</c:v>
                </c:pt>
                <c:pt idx="198">
                  <c:v>2.5003793239593506</c:v>
                </c:pt>
                <c:pt idx="199">
                  <c:v>2.4691765308380127</c:v>
                </c:pt>
                <c:pt idx="200">
                  <c:v>2.4474606513977051</c:v>
                </c:pt>
                <c:pt idx="201">
                  <c:v>2.4180393218994141</c:v>
                </c:pt>
                <c:pt idx="202">
                  <c:v>2.3892595767974854</c:v>
                </c:pt>
                <c:pt idx="203">
                  <c:v>2.3673996925354004</c:v>
                </c:pt>
                <c:pt idx="204">
                  <c:v>2.3697617053985596</c:v>
                </c:pt>
                <c:pt idx="205">
                  <c:v>2.353398323059082</c:v>
                </c:pt>
                <c:pt idx="206">
                  <c:v>2.3208422660827637</c:v>
                </c:pt>
                <c:pt idx="207">
                  <c:v>2.3140532970428467</c:v>
                </c:pt>
                <c:pt idx="208">
                  <c:v>2.3104994297027588</c:v>
                </c:pt>
                <c:pt idx="209">
                  <c:v>2.2876791954040527</c:v>
                </c:pt>
                <c:pt idx="210">
                  <c:v>2.2607157230377197</c:v>
                </c:pt>
                <c:pt idx="211">
                  <c:v>2.2408816814422607</c:v>
                </c:pt>
                <c:pt idx="212">
                  <c:v>2.1994366645812988</c:v>
                </c:pt>
                <c:pt idx="213">
                  <c:v>2.1698927879333496</c:v>
                </c:pt>
                <c:pt idx="214">
                  <c:v>2.1935164928436279</c:v>
                </c:pt>
                <c:pt idx="215">
                  <c:v>2.201575756072998</c:v>
                </c:pt>
                <c:pt idx="216">
                  <c:v>2.1668105125427246</c:v>
                </c:pt>
                <c:pt idx="217">
                  <c:v>2.1461644172668457</c:v>
                </c:pt>
                <c:pt idx="218">
                  <c:v>2.098297119140625</c:v>
                </c:pt>
                <c:pt idx="219">
                  <c:v>2.0906219482421875</c:v>
                </c:pt>
                <c:pt idx="220">
                  <c:v>2.0874917507171631</c:v>
                </c:pt>
                <c:pt idx="221">
                  <c:v>2.0510716438293457</c:v>
                </c:pt>
                <c:pt idx="222">
                  <c:v>2.0424754619598389</c:v>
                </c:pt>
                <c:pt idx="223">
                  <c:v>2</c:v>
                </c:pt>
                <c:pt idx="224">
                  <c:v>2.0644137859344482</c:v>
                </c:pt>
                <c:pt idx="225">
                  <c:v>2.171159029006958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6464D4-D5CC-4564-BDFF-EAF72E10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11-4FF0-B3B2-849A25F353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673724-F981-4D60-A054-70744BC3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11-4FF0-B3B2-849A25F353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4DAE03-B5BE-430F-86B1-FAEF24BA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11-4FF0-B3B2-849A25F353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F8C4DD-FF6F-4A89-9C2F-5CA668EE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11-4FF0-B3B2-849A25F353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A3F959-D77D-4F02-ACFE-5CB6D019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11-4FF0-B3B2-849A25F353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E8B584-CAC9-4843-9DAC-AB3517EC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11-4FF0-B3B2-849A25F353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6ED6B6-EEE4-46BB-A864-948269F7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11-4FF0-B3B2-849A25F353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DCC185-3E9D-47A8-B767-3C8C383E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11-4FF0-B3B2-849A25F353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9ED8D6-A1BD-4BB8-A1EA-9B5F9940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11-4FF0-B3B2-849A25F353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CA13FC-70F6-4CB7-BBEA-1B5B33AA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11-4FF0-B3B2-849A25F353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65E1B7-9945-43C7-8A23-01BDDBAC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11-4FF0-B3B2-849A25F353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2AC29D-ACED-4D64-B6A2-4901A986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11-4FF0-B3B2-849A25F353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018D6-F6C3-4BB6-883C-F95FDB14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11-4FF0-B3B2-849A25F353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E6FF2C-F639-4AC2-999D-551F86AB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11-4FF0-B3B2-849A25F353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B3A10D-B73E-4A69-BF76-C23B1CC6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11-4FF0-B3B2-849A25F353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87D8FC-C157-4D7D-BC93-C9579AEE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11-4FF0-B3B2-849A25F353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C31FD0-DB06-4156-B463-A8F83CA4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11-4FF0-B3B2-849A25F353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08DA14-2462-454D-BC19-B6FDED41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11-4FF0-B3B2-849A25F353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013BE1-41C5-433D-8A42-F4DAF828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11-4FF0-B3B2-849A25F353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2257F9-0898-449D-B4B7-63B3E65B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11-4FF0-B3B2-849A25F353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9A2267-62E6-4E06-9DE6-D90D9647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11-4FF0-B3B2-849A25F353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75EB9A-D247-4240-848E-4FFFAD15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11-4FF0-B3B2-849A25F353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2D64CE-9AED-419B-AF69-F8EC0EE0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11-4FF0-B3B2-849A25F353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DD771B-CEDB-4AD5-9E78-26B8342C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11-4FF0-B3B2-849A25F353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9253FA-5EBC-44B4-A8DC-2BD27D3C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11-4FF0-B3B2-849A25F353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3957CA-949F-4E81-B264-2EEA8F44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11-4FF0-B3B2-849A25F353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DFAAA2-F290-464F-BCF6-CFA3CF47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11-4FF0-B3B2-849A25F353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E6EC92-E364-4390-9E49-0D718AEC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11-4FF0-B3B2-849A25F353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EA44A9-269B-4DED-84F7-C36D59B6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11-4FF0-B3B2-849A25F353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52FF772-136C-48AC-A445-98F8CC28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11-4FF0-B3B2-849A25F353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DB6F7D-4879-4938-9643-A9639FD2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11-4FF0-B3B2-849A25F353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8EB277-F548-46C1-9DD9-CDA7BAE6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11-4FF0-B3B2-849A25F353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387FCE-4103-4F08-8252-A6520171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11-4FF0-B3B2-849A25F353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590DEA-05C9-4F6D-BF03-7D0341E3E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11-4FF0-B3B2-849A25F353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D97E77-2DBF-4916-A2AB-2206557F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11-4FF0-B3B2-849A25F353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148315-D3A9-45A9-A08E-4B039569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11-4FF0-B3B2-849A25F353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1532D3-48C3-4B5C-9E6F-EA57A5E5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11-4FF0-B3B2-849A25F353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93D2E2-7B85-4C7D-A88C-F02BCA90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11-4FF0-B3B2-849A25F353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D93137-EA8C-4941-9707-B786D9AB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11-4FF0-B3B2-849A25F353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EA0C99-4BE5-4765-834C-13E2C552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11-4FF0-B3B2-849A25F353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676788-9FBB-44E7-B3D1-B5A3B615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11-4FF0-B3B2-849A25F353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3C9840-7064-4E7E-B41F-614E6123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11-4FF0-B3B2-849A25F353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B9B986-3506-4C8D-A567-8236F631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11-4FF0-B3B2-849A25F353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8EE987-0394-4874-B595-28C3FA98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11-4FF0-B3B2-849A25F353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C9B563-55B4-47A2-8879-6C5C9DCF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11-4FF0-B3B2-849A25F353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030419-FFAE-4D98-A1C2-FCA6C1F6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11-4FF0-B3B2-849A25F353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ABBABE-9809-479C-A0F4-261898F4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11-4FF0-B3B2-849A25F353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CAAFE1-27ED-4109-82A9-8FA422FC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11-4FF0-B3B2-849A25F353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0A281D-2182-4266-8180-3590B6CB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11-4FF0-B3B2-849A25F353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733038-C9CD-4BBB-B86F-8DD56B72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11-4FF0-B3B2-849A25F353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0F3D94-8269-44B4-97E0-E43AFA7B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11-4FF0-B3B2-849A25F353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0526FE-D42D-4C8A-9385-5AC36323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11-4FF0-B3B2-849A25F353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8FC539-B0C1-4D2C-988E-369E9968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11-4FF0-B3B2-849A25F353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B4D536-A7F4-4B30-9668-29062C95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11-4FF0-B3B2-849A25F353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46BAE3-B18E-4CA4-9D73-2AFB92A3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11-4FF0-B3B2-849A25F353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ADB605-EAC7-49B0-A96B-A1CA9112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11-4FF0-B3B2-849A25F353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BFD262-C15C-461F-81E4-0C22839B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11-4FF0-B3B2-849A25F353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40CF94-FD58-4498-8DAE-1E7082D6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11-4FF0-B3B2-849A25F353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4DA3A2-94C6-4360-A425-000A234C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11-4FF0-B3B2-849A25F353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E609C8-2EB3-4889-B3D1-6B9268C7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11-4FF0-B3B2-849A25F353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92BAD9-EC77-4549-AA4A-5B3BC95D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11-4FF0-B3B2-849A25F353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20A6BC-612D-43DE-BD91-D6042AF8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11-4FF0-B3B2-849A25F353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0B6487-82B1-46A3-BD7C-F3CEDDF1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11-4FF0-B3B2-849A25F353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A37985-AA7D-4F11-B2FC-F3FFE00E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11-4FF0-B3B2-849A25F353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6B2369-AF8E-4049-BC8E-39357EF0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11-4FF0-B3B2-849A25F353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5348B9-ACE3-477C-A2A4-5348E054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11-4FF0-B3B2-849A25F353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DD8F26-3387-4FB7-827F-6D64EA39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11-4FF0-B3B2-849A25F353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79A05E-11DE-4702-BF07-CDB6DE4D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11-4FF0-B3B2-849A25F353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DDDF7B-1AD0-4BB7-9B62-49F5339E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11-4FF0-B3B2-849A25F353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90D16C-6E05-4DD8-82E8-FFA26FA6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11-4FF0-B3B2-849A25F353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944E6A-27AD-4351-A69B-8D5A4472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11-4FF0-B3B2-849A25F353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7F5DC0-038D-4F55-9393-F8071435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11-4FF0-B3B2-849A25F353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31CB99-DE24-4F82-A86F-E81D89A6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11-4FF0-B3B2-849A25F353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F94740-13B0-431F-BB9A-948CC428F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11-4FF0-B3B2-849A25F353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D55C6C-2078-4B1C-8749-76B11EE3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11-4FF0-B3B2-849A25F353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4CA881-BE46-47FC-9653-CCB4F31B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11-4FF0-B3B2-849A25F353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68E667-B445-4730-8A68-010A2675D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11-4FF0-B3B2-849A25F353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7A352DB-F3BE-4650-B603-047E47CF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11-4FF0-B3B2-849A25F353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E56FA5-2BEF-4849-825A-8CAA872C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11-4FF0-B3B2-849A25F353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B92BC1-FCE0-4348-85D5-56A95DDF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11-4FF0-B3B2-849A25F353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28A942-69F0-42A1-A9AA-2E07743F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11-4FF0-B3B2-849A25F353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008176-777A-4AD5-A0CE-78BFB7A4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11-4FF0-B3B2-849A25F353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A65BB3-FCB1-4A0A-A485-40928CC7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11-4FF0-B3B2-849A25F353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B84236-9F43-4ECE-85A2-DA74AF88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11-4FF0-B3B2-849A25F353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2CF681-D766-4B09-83ED-3A9EA2C5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11-4FF0-B3B2-849A25F353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C1A981-41DA-4E2C-83E9-A9036B29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11-4FF0-B3B2-849A25F353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BE15EB-266C-48A4-A9BC-DC6BE7E1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11-4FF0-B3B2-849A25F353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B65AA1-6F2C-4BCD-832A-6827E657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11-4FF0-B3B2-849A25F353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4A7A72-5616-4EFD-B85E-883A402A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11-4FF0-B3B2-849A25F353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D36E07-417D-4F68-972E-9CF3C774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11-4FF0-B3B2-849A25F353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503290-5DA9-45A4-8A3F-D4B94DFC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11-4FF0-B3B2-849A25F353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EB51C0-3A54-4A14-9207-BD6FEF07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11-4FF0-B3B2-849A25F353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421DC7F-82ED-4779-A724-71BF0A20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11-4FF0-B3B2-849A25F353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3D5CAF-5061-437B-813E-3A92770E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11-4FF0-B3B2-849A25F353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359664-4F9E-453D-BDF6-5E39B32B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11-4FF0-B3B2-849A25F353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9249A8-89DA-4ACD-BDC7-F6C6B490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11-4FF0-B3B2-849A25F353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D667C1-1554-4A27-8F07-6167B406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11-4FF0-B3B2-849A25F353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3C01F7-6454-442D-917A-FB514025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11-4FF0-B3B2-849A25F353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4D0960-5422-4174-BF23-65FD5389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11-4FF0-B3B2-849A25F353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8BA6A6-D690-4412-94C8-50A5C670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11-4FF0-B3B2-849A25F353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8C82BD-3D9F-44AB-8FEB-DE5A9DC9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11-4FF0-B3B2-849A25F353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E6E54D-23EB-4153-B395-2741DC49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11-4FF0-B3B2-849A25F353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A0A8C1-0163-4F01-A0D6-CBEABDC4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11-4FF0-B3B2-849A25F353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A54903-6A8E-4114-9D15-D54373A0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11-4FF0-B3B2-849A25F353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6A5843-26B4-4AA0-8382-9197B1F0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11-4FF0-B3B2-849A25F353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1EB426-255A-4F6D-B0E5-0B58A24F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11-4FF0-B3B2-849A25F353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F42CD3-0ABC-48B9-BC5C-F832A492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11-4FF0-B3B2-849A25F353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F37150-26A7-4C9F-A41E-8CF6D53E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11-4FF0-B3B2-849A25F353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6629A8-202F-4BB2-82F4-13BB9F7E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11-4FF0-B3B2-849A25F353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C1C2E2-41EA-424D-B841-F4DD3D73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11-4FF0-B3B2-849A25F353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720B15-C845-4D2E-8BB5-D47CC8A56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11-4FF0-B3B2-849A25F353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357A8C-09BA-444F-B345-5B72C0C3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11-4FF0-B3B2-849A25F353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9D16CF-0719-4CEE-AD19-55A8B9CC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11-4FF0-B3B2-849A25F353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535914-FF87-4FDC-9681-34AE920A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11-4FF0-B3B2-849A25F353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7C4738-EDE7-456A-BF0F-1DF02390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11-4FF0-B3B2-849A25F353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9E6648-D873-4032-9766-F86C0A0F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11-4FF0-B3B2-849A25F353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118B75-1BDD-4414-8E4B-8C018310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11-4FF0-B3B2-849A25F353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A86A3A-F2DA-4A1B-A5E8-07D8BDE5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11-4FF0-B3B2-849A25F353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E93E4C-80C5-44F7-B816-0B53A584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11-4FF0-B3B2-849A25F353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F859A9-AC49-4055-A663-ACD78BB9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11-4FF0-B3B2-849A25F353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59395A-0222-46D3-8837-AAD38E9C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11-4FF0-B3B2-849A25F353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066BD9-8098-4534-A242-4470932C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11-4FF0-B3B2-849A25F353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903106-1040-48AA-8BB6-BDA01AD6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11-4FF0-B3B2-849A25F353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C6C596-CD8C-4268-9C44-56772CFB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11-4FF0-B3B2-849A25F353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7AFFA5-58BD-4F6A-AD35-6F98A126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11-4FF0-B3B2-849A25F353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CE8B64-8FD1-4B96-BCB5-E4FBC45E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11-4FF0-B3B2-849A25F353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EE3ADD-2813-4D42-8664-AB500258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11-4FF0-B3B2-849A25F353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2BA65C-8475-4F4C-8638-51C0F118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11-4FF0-B3B2-849A25F353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281EB2-E840-4362-A776-49FC3BE3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11-4FF0-B3B2-849A25F353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0C73D3-D4F2-410E-8DC7-6DBD67D7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11-4FF0-B3B2-849A25F353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0D5626-4F89-4281-8C38-1BBD6872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11-4FF0-B3B2-849A25F353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A3D299-615B-4943-A51E-A02F65A6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11-4FF0-B3B2-849A25F353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7615AF-0B55-48AF-919B-3B1354E9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11-4FF0-B3B2-849A25F353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89BD74-DB7A-48B1-A791-8BA275BA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11-4FF0-B3B2-849A25F353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642CE3-ECCC-47DE-AC42-8FCA6F6E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11-4FF0-B3B2-849A25F353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70CFAA-06C8-48F0-9845-AD41AF1D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11-4FF0-B3B2-849A25F353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659F60-BD9C-4E18-B2E7-CBFF7C5E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11-4FF0-B3B2-849A25F353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A217B7-4FEA-414E-B8D0-FC1A901A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11-4FF0-B3B2-849A25F353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EF2A89-04C4-4269-9A38-C27210A7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11-4FF0-B3B2-849A25F353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7A64E2-B215-48B1-9D16-D2CF820E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11-4FF0-B3B2-849A25F353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C79E39-8EFA-4E3E-A26D-F4CA080D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11-4FF0-B3B2-849A25F353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CF7F77-5A08-405A-B660-0141257E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11-4FF0-B3B2-849A25F353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58C901-6CE4-4F91-9011-1ED16D7C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11-4FF0-B3B2-849A25F353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33D9AC-5FCC-48AB-9D8D-3F516A30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11-4FF0-B3B2-849A25F353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981209-C787-4FFD-8637-F557858B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11-4FF0-B3B2-849A25F353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564FE9-9412-4A90-AA9B-1E04D044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11-4FF0-B3B2-849A25F353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6A3431-4E45-450A-B0EE-DB338328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11-4FF0-B3B2-849A25F353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12A438-C835-41F1-9272-0ED43CAE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11-4FF0-B3B2-849A25F353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B00A0F-12D9-48D3-A864-DFFAE12E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11-4FF0-B3B2-849A25F353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14501A-D5DD-4014-96A7-18EEDAE9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11-4FF0-B3B2-849A25F353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1E2574-2C59-4EB7-99C2-D2884129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11-4FF0-B3B2-849A25F353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6582EF-CF49-49F9-8131-4621E00F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11-4FF0-B3B2-849A25F353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746C66-24E2-4CF1-8207-1AA6008C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11-4FF0-B3B2-849A25F353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88537F-BF5D-4DDA-98F5-3B3D1514F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11-4FF0-B3B2-849A25F353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1FB340-B95D-41DA-8B2E-F75EEF74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11-4FF0-B3B2-849A25F353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351D33-A40F-4637-B5C9-8A566EFF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11-4FF0-B3B2-849A25F353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346049-6B29-43BA-812C-6D850F01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11-4FF0-B3B2-849A25F353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3F01A1-E781-4AB3-909B-2D0657CD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11-4FF0-B3B2-849A25F353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1C6109-FAB7-466F-AC5C-CE72F7D6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11-4FF0-B3B2-849A25F353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910E43-A767-4814-B05A-CF304742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11-4FF0-B3B2-849A25F353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D3E65F-EDD6-4B46-A49D-1BF6EE38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11-4FF0-B3B2-849A25F353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41F205-FB21-4A99-8C48-737E4A5D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11-4FF0-B3B2-849A25F353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EC3C45-536B-4C22-A4F7-C230AA79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11-4FF0-B3B2-849A25F353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A2FB7B-5ADC-4FC9-BC9D-5C55FE14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11-4FF0-B3B2-849A25F353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29A599-696B-4C7B-8300-DA10A367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11-4FF0-B3B2-849A25F353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999626-9B6E-4055-829B-6AC2F173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11-4FF0-B3B2-849A25F353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4C48A0-E548-4482-8C4F-57CD132A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11-4FF0-B3B2-849A25F353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167DC9-25BE-4ED9-BB4D-AD68849B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11-4FF0-B3B2-849A25F353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FD485F-424E-469F-9D49-6E79ED04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11-4FF0-B3B2-849A25F353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197EBA-C951-441B-8657-E9382DDC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11-4FF0-B3B2-849A25F353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F74052-8E7D-48EE-B056-E0437EC8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11-4FF0-B3B2-849A25F353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8D118A-007F-404A-A2C2-7BABCECE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11-4FF0-B3B2-849A25F353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1B9B89-5C36-4F8B-8812-511039E1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11-4FF0-B3B2-849A25F353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DE2699-F0D2-4594-B0BE-BE0347A9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11-4FF0-B3B2-849A25F353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AA23DC-2790-4205-870B-DADBC8EB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11-4FF0-B3B2-849A25F353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5BD0C2-349E-45A0-8115-F095C9ED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11-4FF0-B3B2-849A25F353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8C148F-067E-484A-AE21-33DDB296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11-4FF0-B3B2-849A25F353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EFE1AB-0270-4BE6-986B-16523062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11-4FF0-B3B2-849A25F353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81248D-47FE-43E1-9134-C197FBBC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11-4FF0-B3B2-849A25F353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094A4A-4BF1-407D-9B29-FDAB8304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11-4FF0-B3B2-849A25F353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5A1355-C608-4F0C-B38B-15600CA2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11-4FF0-B3B2-849A25F353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035350-CABF-48CB-885E-BD2AB9D8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11-4FF0-B3B2-849A25F353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F5FCB5-C5AA-4E54-8C8D-47077C0B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11-4FF0-B3B2-849A25F353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AD5699-5180-4785-A585-E473AB2D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11-4FF0-B3B2-849A25F353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3D8AFA-D3FC-4FF9-8FB9-A43BA779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11-4FF0-B3B2-849A25F353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3DBA39-BBF0-4706-A4A1-5ACD8FE2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11-4FF0-B3B2-849A25F353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BF8196-1F34-4D64-832B-842CADF9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11-4FF0-B3B2-849A25F353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C43183-3244-465B-9B7E-139E730E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11-4FF0-B3B2-849A25F353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8FC24C-7177-43DB-B0C9-1088B662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11-4FF0-B3B2-849A25F353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FB3771-498C-46F8-A114-88068CAC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11-4FF0-B3B2-849A25F353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CB40FA-930A-49A1-8F29-C9290FB4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11-4FF0-B3B2-849A25F353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64CAC7-B73D-4758-AA59-29B6548E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11-4FF0-B3B2-849A25F353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399695-0466-4A5F-88C2-515E3281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11-4FF0-B3B2-849A25F353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5962FF-1EFC-4EF1-BC82-9F4569B6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11-4FF0-B3B2-849A25F353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85D975-5657-4D2A-B1A8-1FB9C8D0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11-4FF0-B3B2-849A25F353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788B06-F8BB-4D33-860A-74A5C86F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11-4FF0-B3B2-849A25F353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D762B2-A721-48FE-B23D-F1D68B946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11-4FF0-B3B2-849A25F353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AF2EE8-DC0B-4DE6-B0F5-5862020D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11-4FF0-B3B2-849A25F353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5D7072-0CAF-43D8-9FBF-DA3E14E4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11-4FF0-B3B2-849A25F353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102532-3ED0-42CF-9914-DCCAC508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11-4FF0-B3B2-849A25F353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436FBA-65C6-4B9B-8A59-D050CE35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11-4FF0-B3B2-849A25F353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DC9299-E5C9-4565-90E8-258E3A5D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11-4FF0-B3B2-849A25F353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78333D-82EF-4075-8565-466393FF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11-4FF0-B3B2-849A25F353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BEE748-AB2E-4252-9735-3232C0D5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11-4FF0-B3B2-849A25F353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24B3D4-03A3-4CE9-AF68-A0FC7D05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11-4FF0-B3B2-849A25F353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DB76E2-460B-4819-9EFF-A4A55532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11-4FF0-B3B2-849A25F353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79505D-E4DA-4BCA-8905-369E58D0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11-4FF0-B3B2-849A25F353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6128C9-5E17-4E19-BDFA-7F87A1B8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11-4FF0-B3B2-849A25F353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2E6010-0C26-4044-88FE-53F70452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11-4FF0-B3B2-849A25F353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96F7A4-79F9-4065-8C74-A7678189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11-4FF0-B3B2-849A25F353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200AE5-7498-477B-A9D3-63334AB9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11-4FF0-B3B2-849A25F353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8C4ED8-B6EF-4529-B814-917EE045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11-4FF0-B3B2-849A25F353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2839CD-A350-492E-90BC-6D6C5571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11-4FF0-B3B2-849A25F353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74E3C6-0825-4CD2-AC81-4C6D47A9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11-4FF0-B3B2-849A25F353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496996-1737-4802-B6D5-555D15DA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11-4FF0-B3B2-849A25F353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239CE5-3ACA-4026-BD6B-4152A1E2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11-4FF0-B3B2-849A25F353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90FD32-EE96-423F-81DC-C6911D62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11-4FF0-B3B2-849A25F353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B30A8C-F78F-4C61-9017-6B582F81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11-4FF0-B3B2-849A25F353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33938A-FBBD-4760-B295-CF368226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11-4FF0-B3B2-849A25F353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E09E15-B2FC-47C3-BE06-B0D9E3A1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11-4FF0-B3B2-849A25F353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99C0EB-F759-4C14-B098-07F9FC08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11-4FF0-B3B2-849A25F353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4B344A-4C6B-4E67-B207-3A431B18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11-4FF0-B3B2-849A25F353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03114F-F2D7-4D2D-AA4F-66CA55E7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11-4FF0-B3B2-849A25F353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AA263F-AC18-4DA9-8ECE-B32F7BA1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11-4FF0-B3B2-849A25F353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401E6A-9335-479F-BE52-44E516CA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11-4FF0-B3B2-849A25F353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57488A-9A3F-4AC7-8938-0DC050E8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11-4FF0-B3B2-849A25F353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11-4FF0-B3B2-849A25F353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11-4FF0-B3B2-849A25F353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11-4FF0-B3B2-849A25F353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11-4FF0-B3B2-849A25F353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11-4FF0-B3B2-849A25F353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11-4FF0-B3B2-849A25F353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11-4FF0-B3B2-849A25F353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11-4FF0-B3B2-849A25F353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11-4FF0-B3B2-849A25F353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11-4FF0-B3B2-849A25F353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11-4FF0-B3B2-849A25F353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11-4FF0-B3B2-849A25F353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11-4FF0-B3B2-849A25F353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11-4FF0-B3B2-849A25F353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11-4FF0-B3B2-849A25F353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11-4FF0-B3B2-849A25F353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11-4FF0-B3B2-849A25F353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11-4FF0-B3B2-849A25F353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11-4FF0-B3B2-849A25F353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11-4FF0-B3B2-849A25F353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11-4FF0-B3B2-849A25F353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11-4FF0-B3B2-849A25F353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11-4FF0-B3B2-849A25F353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11-4FF0-B3B2-849A25F353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11-4FF0-B3B2-849A25F353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11-4FF0-B3B2-849A25F353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11-4FF0-B3B2-849A25F353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11-4FF0-B3B2-849A25F353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11-4FF0-B3B2-849A25F353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11-4FF0-B3B2-849A25F353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11-4FF0-B3B2-849A25F353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11-4FF0-B3B2-849A25F353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11-4FF0-B3B2-849A25F353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11-4FF0-B3B2-849A25F353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11-4FF0-B3B2-849A25F353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11-4FF0-B3B2-849A25F353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11-4FF0-B3B2-849A25F353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11-4FF0-B3B2-849A25F353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11-4FF0-B3B2-849A25F353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11-4FF0-B3B2-849A25F353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11-4FF0-B3B2-849A25F353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11-4FF0-B3B2-849A25F353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11-4FF0-B3B2-849A25F353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11-4FF0-B3B2-849A25F353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11-4FF0-B3B2-849A25F353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11-4FF0-B3B2-849A25F353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11-4FF0-B3B2-849A25F353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11-4FF0-B3B2-849A25F353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11-4FF0-B3B2-849A25F353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11-4FF0-B3B2-849A25F353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11-4FF0-B3B2-849A25F353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11-4FF0-B3B2-849A25F353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11-4FF0-B3B2-849A25F353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11-4FF0-B3B2-849A25F353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11-4FF0-B3B2-849A25F353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11-4FF0-B3B2-849A25F353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11-4FF0-B3B2-849A25F353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11-4FF0-B3B2-849A25F353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11-4FF0-B3B2-849A25F353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11-4FF0-B3B2-849A25F353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11-4FF0-B3B2-849A25F353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11-4FF0-B3B2-849A25F353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11-4FF0-B3B2-849A25F353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11-4FF0-B3B2-849A25F353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11-4FF0-B3B2-849A25F353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11-4FF0-B3B2-849A25F353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11-4FF0-B3B2-849A25F353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11-4FF0-B3B2-849A25F353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11-4FF0-B3B2-849A25F353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11-4FF0-B3B2-849A25F353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11-4FF0-B3B2-849A25F353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11-4FF0-B3B2-849A25F353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11-4FF0-B3B2-849A25F353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98.004020690917969</c:v>
                </c:pt>
                <c:pt idx="1">
                  <c:v>100.00000762939453</c:v>
                </c:pt>
                <c:pt idx="2">
                  <c:v>95.777702331542969</c:v>
                </c:pt>
                <c:pt idx="3">
                  <c:v>89.44268798828125</c:v>
                </c:pt>
                <c:pt idx="4">
                  <c:v>81.766059875488281</c:v>
                </c:pt>
                <c:pt idx="5">
                  <c:v>72.798942565917969</c:v>
                </c:pt>
                <c:pt idx="6">
                  <c:v>62.788360595703125</c:v>
                </c:pt>
                <c:pt idx="7">
                  <c:v>52.403491973876953</c:v>
                </c:pt>
                <c:pt idx="8">
                  <c:v>42.100589752197266</c:v>
                </c:pt>
                <c:pt idx="9">
                  <c:v>31.008525848388672</c:v>
                </c:pt>
                <c:pt idx="10">
                  <c:v>20.749027252197266</c:v>
                </c:pt>
                <c:pt idx="11">
                  <c:v>13.18419075012207</c:v>
                </c:pt>
                <c:pt idx="12">
                  <c:v>8.2198038101196289</c:v>
                </c:pt>
                <c:pt idx="13">
                  <c:v>5.2529177665710449</c:v>
                </c:pt>
                <c:pt idx="14">
                  <c:v>3.7076706886291504</c:v>
                </c:pt>
                <c:pt idx="15">
                  <c:v>2.8930413722991943</c:v>
                </c:pt>
                <c:pt idx="16">
                  <c:v>2.4737343788146973</c:v>
                </c:pt>
                <c:pt idx="17">
                  <c:v>2.2570967674255371</c:v>
                </c:pt>
                <c:pt idx="18">
                  <c:v>2.1357526779174805</c:v>
                </c:pt>
                <c:pt idx="19">
                  <c:v>2.0794501304626465</c:v>
                </c:pt>
                <c:pt idx="20">
                  <c:v>2.0506994724273682</c:v>
                </c:pt>
                <c:pt idx="21">
                  <c:v>2.0381343364715576</c:v>
                </c:pt>
                <c:pt idx="22">
                  <c:v>2.0355992317199707</c:v>
                </c:pt>
                <c:pt idx="23">
                  <c:v>2.0352358818054199</c:v>
                </c:pt>
                <c:pt idx="24">
                  <c:v>2.0330746173858643</c:v>
                </c:pt>
                <c:pt idx="25">
                  <c:v>2.0333561897277832</c:v>
                </c:pt>
                <c:pt idx="26">
                  <c:v>2.0399339199066162</c:v>
                </c:pt>
                <c:pt idx="27">
                  <c:v>2.046320915222168</c:v>
                </c:pt>
                <c:pt idx="28">
                  <c:v>2.045238733291626</c:v>
                </c:pt>
                <c:pt idx="29">
                  <c:v>2.0447514057159424</c:v>
                </c:pt>
                <c:pt idx="30">
                  <c:v>2.0439145565032959</c:v>
                </c:pt>
                <c:pt idx="31">
                  <c:v>2.0424296855926514</c:v>
                </c:pt>
                <c:pt idx="32">
                  <c:v>2.0451691150665283</c:v>
                </c:pt>
                <c:pt idx="33">
                  <c:v>2.0510461330413818</c:v>
                </c:pt>
                <c:pt idx="34">
                  <c:v>2.0499594211578369</c:v>
                </c:pt>
                <c:pt idx="35">
                  <c:v>2.0486714839935303</c:v>
                </c:pt>
                <c:pt idx="36">
                  <c:v>2.0485396385192871</c:v>
                </c:pt>
                <c:pt idx="37">
                  <c:v>2.0433921813964844</c:v>
                </c:pt>
                <c:pt idx="38">
                  <c:v>2.0443851947784424</c:v>
                </c:pt>
                <c:pt idx="39">
                  <c:v>2.0491936206817627</c:v>
                </c:pt>
                <c:pt idx="40">
                  <c:v>2.0502758026123047</c:v>
                </c:pt>
                <c:pt idx="41">
                  <c:v>2.0501880645751953</c:v>
                </c:pt>
                <c:pt idx="42">
                  <c:v>2.0493843555450439</c:v>
                </c:pt>
                <c:pt idx="43">
                  <c:v>2.0509991645812988</c:v>
                </c:pt>
                <c:pt idx="44">
                  <c:v>2.0529153347015381</c:v>
                </c:pt>
                <c:pt idx="45">
                  <c:v>2.0525610446929932</c:v>
                </c:pt>
                <c:pt idx="46">
                  <c:v>2.0528275966644287</c:v>
                </c:pt>
                <c:pt idx="47">
                  <c:v>2.0506072044372559</c:v>
                </c:pt>
                <c:pt idx="48">
                  <c:v>2.0531604290008545</c:v>
                </c:pt>
                <c:pt idx="49">
                  <c:v>2.0582003593444824</c:v>
                </c:pt>
                <c:pt idx="50">
                  <c:v>2.0577554702758789</c:v>
                </c:pt>
                <c:pt idx="51">
                  <c:v>2.0554170608520508</c:v>
                </c:pt>
                <c:pt idx="52">
                  <c:v>2.0518589019775391</c:v>
                </c:pt>
                <c:pt idx="53">
                  <c:v>2.0478994846343994</c:v>
                </c:pt>
                <c:pt idx="54">
                  <c:v>2.0508887767791748</c:v>
                </c:pt>
                <c:pt idx="55">
                  <c:v>2.0513427257537842</c:v>
                </c:pt>
                <c:pt idx="56">
                  <c:v>2.050206184387207</c:v>
                </c:pt>
                <c:pt idx="57">
                  <c:v>2.0573272705078125</c:v>
                </c:pt>
                <c:pt idx="58">
                  <c:v>2.0652155876159668</c:v>
                </c:pt>
                <c:pt idx="59">
                  <c:v>2.0659103393554688</c:v>
                </c:pt>
                <c:pt idx="60">
                  <c:v>2.0619237422943115</c:v>
                </c:pt>
                <c:pt idx="61">
                  <c:v>2.0621674060821533</c:v>
                </c:pt>
                <c:pt idx="62">
                  <c:v>2.0554535388946533</c:v>
                </c:pt>
                <c:pt idx="63">
                  <c:v>2.0498974323272705</c:v>
                </c:pt>
                <c:pt idx="64">
                  <c:v>2.0528578758239746</c:v>
                </c:pt>
                <c:pt idx="65">
                  <c:v>2.0528411865234375</c:v>
                </c:pt>
                <c:pt idx="66">
                  <c:v>2.0539898872375488</c:v>
                </c:pt>
                <c:pt idx="67">
                  <c:v>2.0518331527709961</c:v>
                </c:pt>
                <c:pt idx="68">
                  <c:v>2.0481069087982178</c:v>
                </c:pt>
                <c:pt idx="69">
                  <c:v>2.0570652484893799</c:v>
                </c:pt>
                <c:pt idx="70">
                  <c:v>2.0541837215423584</c:v>
                </c:pt>
                <c:pt idx="71">
                  <c:v>2.0530135631561279</c:v>
                </c:pt>
                <c:pt idx="72">
                  <c:v>2.0655560493469238</c:v>
                </c:pt>
                <c:pt idx="73">
                  <c:v>2.0657830238342285</c:v>
                </c:pt>
                <c:pt idx="74">
                  <c:v>2.0583837032318115</c:v>
                </c:pt>
                <c:pt idx="75">
                  <c:v>2.0544257164001465</c:v>
                </c:pt>
                <c:pt idx="76">
                  <c:v>2.0504937171936035</c:v>
                </c:pt>
                <c:pt idx="77">
                  <c:v>2.0410070419311523</c:v>
                </c:pt>
                <c:pt idx="78">
                  <c:v>2.0385293960571289</c:v>
                </c:pt>
                <c:pt idx="79">
                  <c:v>2.0446410179138184</c:v>
                </c:pt>
                <c:pt idx="80">
                  <c:v>2.0479645729064941</c:v>
                </c:pt>
                <c:pt idx="81">
                  <c:v>2.0497627258300781</c:v>
                </c:pt>
                <c:pt idx="82">
                  <c:v>2.045468807220459</c:v>
                </c:pt>
                <c:pt idx="83">
                  <c:v>2.0490133762359619</c:v>
                </c:pt>
                <c:pt idx="84">
                  <c:v>2.0505149364471436</c:v>
                </c:pt>
                <c:pt idx="85">
                  <c:v>2.0450873374938965</c:v>
                </c:pt>
                <c:pt idx="86">
                  <c:v>2.05356764793396</c:v>
                </c:pt>
                <c:pt idx="87">
                  <c:v>2.0586545467376709</c:v>
                </c:pt>
                <c:pt idx="88">
                  <c:v>2.0601105690002441</c:v>
                </c:pt>
                <c:pt idx="89">
                  <c:v>2.0624051094055176</c:v>
                </c:pt>
                <c:pt idx="90">
                  <c:v>2.0650036334991455</c:v>
                </c:pt>
                <c:pt idx="91">
                  <c:v>2.0619359016418457</c:v>
                </c:pt>
                <c:pt idx="92">
                  <c:v>2.0487773418426514</c:v>
                </c:pt>
                <c:pt idx="93">
                  <c:v>2.0421299934387207</c:v>
                </c:pt>
                <c:pt idx="94">
                  <c:v>2.0475740432739258</c:v>
                </c:pt>
                <c:pt idx="95">
                  <c:v>2.0474650859832764</c:v>
                </c:pt>
                <c:pt idx="96">
                  <c:v>2.0365118980407715</c:v>
                </c:pt>
                <c:pt idx="97">
                  <c:v>2.0363740921020508</c:v>
                </c:pt>
                <c:pt idx="98">
                  <c:v>2.0492844581604004</c:v>
                </c:pt>
                <c:pt idx="99">
                  <c:v>2.0487229824066162</c:v>
                </c:pt>
                <c:pt idx="100">
                  <c:v>2.0640790462493896</c:v>
                </c:pt>
                <c:pt idx="101">
                  <c:v>2.0664913654327393</c:v>
                </c:pt>
                <c:pt idx="102">
                  <c:v>2.0540580749511719</c:v>
                </c:pt>
                <c:pt idx="103">
                  <c:v>2.0495448112487793</c:v>
                </c:pt>
                <c:pt idx="104">
                  <c:v>2.0447225570678711</c:v>
                </c:pt>
                <c:pt idx="105">
                  <c:v>2.0463511943817139</c:v>
                </c:pt>
                <c:pt idx="106">
                  <c:v>2.0485093593597412</c:v>
                </c:pt>
                <c:pt idx="107">
                  <c:v>2.0508522987365723</c:v>
                </c:pt>
                <c:pt idx="108">
                  <c:v>2.0446288585662842</c:v>
                </c:pt>
                <c:pt idx="109">
                  <c:v>2.0357840061187744</c:v>
                </c:pt>
                <c:pt idx="110">
                  <c:v>2.039252758026123</c:v>
                </c:pt>
                <c:pt idx="111">
                  <c:v>2.0510461330413818</c:v>
                </c:pt>
                <c:pt idx="112">
                  <c:v>2.0576102733612061</c:v>
                </c:pt>
                <c:pt idx="113">
                  <c:v>2.0622081756591797</c:v>
                </c:pt>
                <c:pt idx="114">
                  <c:v>2.0548207759857178</c:v>
                </c:pt>
                <c:pt idx="115">
                  <c:v>2.0462453365325928</c:v>
                </c:pt>
                <c:pt idx="116">
                  <c:v>2.0481946468353271</c:v>
                </c:pt>
                <c:pt idx="117">
                  <c:v>2.0476770401000977</c:v>
                </c:pt>
                <c:pt idx="118">
                  <c:v>2.0541715621948242</c:v>
                </c:pt>
                <c:pt idx="119">
                  <c:v>2.069385290145874</c:v>
                </c:pt>
                <c:pt idx="120">
                  <c:v>2.0717024803161621</c:v>
                </c:pt>
                <c:pt idx="121">
                  <c:v>2.0571229457855225</c:v>
                </c:pt>
                <c:pt idx="122">
                  <c:v>2.0460636615753174</c:v>
                </c:pt>
                <c:pt idx="123">
                  <c:v>2.0533723831176758</c:v>
                </c:pt>
                <c:pt idx="124">
                  <c:v>2.0578477382659912</c:v>
                </c:pt>
                <c:pt idx="125">
                  <c:v>2.0559060573577881</c:v>
                </c:pt>
                <c:pt idx="126">
                  <c:v>2.0621309280395508</c:v>
                </c:pt>
                <c:pt idx="127">
                  <c:v>2.0561678409576416</c:v>
                </c:pt>
                <c:pt idx="128">
                  <c:v>2.0426657199859619</c:v>
                </c:pt>
                <c:pt idx="129">
                  <c:v>2.0400397777557373</c:v>
                </c:pt>
                <c:pt idx="130">
                  <c:v>2.047194242477417</c:v>
                </c:pt>
                <c:pt idx="131">
                  <c:v>2.0528850555419922</c:v>
                </c:pt>
                <c:pt idx="132">
                  <c:v>2.049447774887085</c:v>
                </c:pt>
                <c:pt idx="133">
                  <c:v>2.0579431056976318</c:v>
                </c:pt>
                <c:pt idx="134">
                  <c:v>2.0617389678955078</c:v>
                </c:pt>
                <c:pt idx="135">
                  <c:v>2.0518059730529785</c:v>
                </c:pt>
                <c:pt idx="136">
                  <c:v>2.0427536964416504</c:v>
                </c:pt>
                <c:pt idx="137">
                  <c:v>2.0308907032012939</c:v>
                </c:pt>
                <c:pt idx="138">
                  <c:v>2.0242071151733398</c:v>
                </c:pt>
                <c:pt idx="139">
                  <c:v>2.0348560810089111</c:v>
                </c:pt>
                <c:pt idx="140">
                  <c:v>2.0532968044281006</c:v>
                </c:pt>
                <c:pt idx="141">
                  <c:v>2.0488924980163574</c:v>
                </c:pt>
                <c:pt idx="142">
                  <c:v>2.0366995334625244</c:v>
                </c:pt>
                <c:pt idx="143">
                  <c:v>2.0406544208526611</c:v>
                </c:pt>
                <c:pt idx="144">
                  <c:v>2.0327856540679932</c:v>
                </c:pt>
                <c:pt idx="145">
                  <c:v>2.03194260597229</c:v>
                </c:pt>
                <c:pt idx="146">
                  <c:v>2.0359020233154297</c:v>
                </c:pt>
                <c:pt idx="147">
                  <c:v>2</c:v>
                </c:pt>
                <c:pt idx="148">
                  <c:v>2.0518527030944824</c:v>
                </c:pt>
                <c:pt idx="149">
                  <c:v>2.0884571075439453</c:v>
                </c:pt>
                <c:pt idx="150">
                  <c:v>2.0326464176177979</c:v>
                </c:pt>
                <c:pt idx="151">
                  <c:v>2.040386438369751</c:v>
                </c:pt>
                <c:pt idx="152">
                  <c:v>2.055476188659668</c:v>
                </c:pt>
                <c:pt idx="153">
                  <c:v>2.0437767505645752</c:v>
                </c:pt>
                <c:pt idx="154">
                  <c:v>2.0461997985839844</c:v>
                </c:pt>
                <c:pt idx="155">
                  <c:v>2.0575375556945801</c:v>
                </c:pt>
                <c:pt idx="156">
                  <c:v>2.0592992305755615</c:v>
                </c:pt>
                <c:pt idx="157">
                  <c:v>2.0524218082427979</c:v>
                </c:pt>
                <c:pt idx="158">
                  <c:v>2.0359609127044678</c:v>
                </c:pt>
                <c:pt idx="159">
                  <c:v>2.0197405815124512</c:v>
                </c:pt>
                <c:pt idx="160">
                  <c:v>2.0414323806762695</c:v>
                </c:pt>
                <c:pt idx="161">
                  <c:v>2.0595793724060059</c:v>
                </c:pt>
                <c:pt idx="162">
                  <c:v>2.0568215847015381</c:v>
                </c:pt>
                <c:pt idx="163">
                  <c:v>2.0529091358184814</c:v>
                </c:pt>
                <c:pt idx="164">
                  <c:v>2.0474803447723389</c:v>
                </c:pt>
                <c:pt idx="165">
                  <c:v>2.0576086044311523</c:v>
                </c:pt>
                <c:pt idx="166">
                  <c:v>2.0373260974884033</c:v>
                </c:pt>
                <c:pt idx="167">
                  <c:v>2.0520420074462891</c:v>
                </c:pt>
                <c:pt idx="168">
                  <c:v>2.0800554752349854</c:v>
                </c:pt>
                <c:pt idx="169">
                  <c:v>2.0682275295257568</c:v>
                </c:pt>
                <c:pt idx="170">
                  <c:v>2.0697500705718994</c:v>
                </c:pt>
                <c:pt idx="171">
                  <c:v>2.0571515560150146</c:v>
                </c:pt>
                <c:pt idx="172">
                  <c:v>2.0698196887969971</c:v>
                </c:pt>
                <c:pt idx="173">
                  <c:v>2.0623898506164551</c:v>
                </c:pt>
                <c:pt idx="174">
                  <c:v>2.0432364940643311</c:v>
                </c:pt>
                <c:pt idx="175">
                  <c:v>2.0612986087799072</c:v>
                </c:pt>
                <c:pt idx="176">
                  <c:v>2.0526928901672363</c:v>
                </c:pt>
                <c:pt idx="177">
                  <c:v>2.042525053024292</c:v>
                </c:pt>
                <c:pt idx="178">
                  <c:v>2.0607657432556152</c:v>
                </c:pt>
                <c:pt idx="179">
                  <c:v>2.0708489418029785</c:v>
                </c:pt>
                <c:pt idx="180">
                  <c:v>2.0651867389678955</c:v>
                </c:pt>
                <c:pt idx="181">
                  <c:v>2.0588452816009521</c:v>
                </c:pt>
                <c:pt idx="182">
                  <c:v>2.0499653816223145</c:v>
                </c:pt>
                <c:pt idx="183">
                  <c:v>2.0422117710113525</c:v>
                </c:pt>
                <c:pt idx="184">
                  <c:v>2.0560874938964844</c:v>
                </c:pt>
                <c:pt idx="185">
                  <c:v>2.047278881072998</c:v>
                </c:pt>
                <c:pt idx="186">
                  <c:v>2.0662765502929688</c:v>
                </c:pt>
                <c:pt idx="187">
                  <c:v>2.0618677139282227</c:v>
                </c:pt>
                <c:pt idx="188">
                  <c:v>2.0459697246551514</c:v>
                </c:pt>
                <c:pt idx="189">
                  <c:v>2.0374412536621094</c:v>
                </c:pt>
                <c:pt idx="190">
                  <c:v>2.0559227466583252</c:v>
                </c:pt>
                <c:pt idx="191">
                  <c:v>2.0365800857543945</c:v>
                </c:pt>
                <c:pt idx="192">
                  <c:v>2.0430078506469727</c:v>
                </c:pt>
                <c:pt idx="193">
                  <c:v>2.0518059730529785</c:v>
                </c:pt>
                <c:pt idx="194">
                  <c:v>2.0498232841491699</c:v>
                </c:pt>
                <c:pt idx="195">
                  <c:v>2.0483415126800537</c:v>
                </c:pt>
                <c:pt idx="196">
                  <c:v>2.0627787113189697</c:v>
                </c:pt>
                <c:pt idx="197">
                  <c:v>2.0611064434051514</c:v>
                </c:pt>
                <c:pt idx="198">
                  <c:v>2.055743932723999</c:v>
                </c:pt>
                <c:pt idx="199">
                  <c:v>2.0556502342224121</c:v>
                </c:pt>
                <c:pt idx="200">
                  <c:v>2.0585682392120361</c:v>
                </c:pt>
                <c:pt idx="201">
                  <c:v>2.0688450336456299</c:v>
                </c:pt>
                <c:pt idx="202">
                  <c:v>2.0573816299438477</c:v>
                </c:pt>
                <c:pt idx="203">
                  <c:v>2.0612790584564209</c:v>
                </c:pt>
                <c:pt idx="204">
                  <c:v>2.0610170364379883</c:v>
                </c:pt>
                <c:pt idx="205">
                  <c:v>2.0459244251251221</c:v>
                </c:pt>
                <c:pt idx="206">
                  <c:v>2.0500774383544922</c:v>
                </c:pt>
                <c:pt idx="207">
                  <c:v>2.039252758026123</c:v>
                </c:pt>
                <c:pt idx="208">
                  <c:v>2.0382070541381836</c:v>
                </c:pt>
                <c:pt idx="209">
                  <c:v>2.0306122303009033</c:v>
                </c:pt>
                <c:pt idx="210">
                  <c:v>2.0367374420166016</c:v>
                </c:pt>
                <c:pt idx="211">
                  <c:v>2.0550856590270996</c:v>
                </c:pt>
                <c:pt idx="212">
                  <c:v>2.0493450164794922</c:v>
                </c:pt>
                <c:pt idx="213">
                  <c:v>2.0310239791870117</c:v>
                </c:pt>
                <c:pt idx="214">
                  <c:v>2.0303337574005127</c:v>
                </c:pt>
                <c:pt idx="215">
                  <c:v>2.0527215003967285</c:v>
                </c:pt>
                <c:pt idx="216">
                  <c:v>2.0503180027008057</c:v>
                </c:pt>
                <c:pt idx="217">
                  <c:v>2.0630466938018799</c:v>
                </c:pt>
                <c:pt idx="218">
                  <c:v>2.0662946701049805</c:v>
                </c:pt>
                <c:pt idx="219">
                  <c:v>2.0429291725158691</c:v>
                </c:pt>
                <c:pt idx="220">
                  <c:v>2.0401442050933838</c:v>
                </c:pt>
                <c:pt idx="221">
                  <c:v>2.0225467681884766</c:v>
                </c:pt>
                <c:pt idx="222">
                  <c:v>2.0690295696258545</c:v>
                </c:pt>
                <c:pt idx="223">
                  <c:v>2.0617132186889648</c:v>
                </c:pt>
                <c:pt idx="224">
                  <c:v>2.0605781078338623</c:v>
                </c:pt>
                <c:pt idx="225">
                  <c:v>2.0830552577972412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229997-1F91-4653-8685-6F87F4EA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C8-4809-96C0-E71EFBF87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4C821E-AC5B-410E-AEC2-F98C7338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C8-4809-96C0-E71EFBF87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77C68B-EDB3-41C3-9BC5-73D142E1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C8-4809-96C0-E71EFBF87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9BBD6-F39D-4E7C-9512-42255FDD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C8-4809-96C0-E71EFBF87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26D767-F477-4D57-8121-EDF58F71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C8-4809-96C0-E71EFBF87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D88B87-0D01-4268-A67E-F744162A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C8-4809-96C0-E71EFBF87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942994-7D20-4A0C-966A-5F3DE6F5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C8-4809-96C0-E71EFBF87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A4A172-BCF8-4ECC-9C57-9355065E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C8-4809-96C0-E71EFBF87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787C23-273E-437A-B9AF-2E7AA120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C8-4809-96C0-E71EFBF87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18A28E-0E31-45A4-8E39-A5008BB4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C8-4809-96C0-E71EFBF87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90C5D7-B887-47B2-8AB7-4C5383B2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C8-4809-96C0-E71EFBF87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2C7868-03F2-4B68-B350-B00C4C99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C8-4809-96C0-E71EFBF87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E6E61B-6563-4A13-8815-467D5EC7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C8-4809-96C0-E71EFBF870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62D330-13CD-4238-8FB7-58A91B79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C8-4809-96C0-E71EFBF870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FAEC9C-3BF7-4D7D-A5EC-9046422E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C8-4809-96C0-E71EFBF870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5845DD-F751-496D-B0E3-77E7D316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C8-4809-96C0-E71EFBF870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0E8175-58E1-40C9-A017-FC9CE272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C8-4809-96C0-E71EFBF870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A9395E-87CE-43D4-B07C-0711094B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C8-4809-96C0-E71EFBF870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718F77-7B44-40E7-B87E-CA7B6A91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C8-4809-96C0-E71EFBF870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6FBEB6-FECD-4EA7-A802-6267759C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C8-4809-96C0-E71EFBF870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5E46FA-1C42-43EA-8C81-B973A97B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C8-4809-96C0-E71EFBF870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2CD72F-413E-4620-8CEB-08DC7F7C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C8-4809-96C0-E71EFBF870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833597-0632-4CDB-A197-C5861DCF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C8-4809-96C0-E71EFBF870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BC4645-12E1-4C61-87E3-A120325D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C8-4809-96C0-E71EFBF870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801A79-A0F4-4889-B09C-161EE64C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C8-4809-96C0-E71EFBF870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E4BF7B-97A3-4E40-856B-1135FA1C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C8-4809-96C0-E71EFBF870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18F34E-8B57-43D6-82BF-F5EF0AD2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C8-4809-96C0-E71EFBF870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A72C43-AFA0-44AC-B89C-EAEFB91B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C8-4809-96C0-E71EFBF870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FAC53B-6092-4EAC-8CC4-49F70C45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C8-4809-96C0-E71EFBF870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E903E5-38A9-4527-B0F4-93BDBDD8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C8-4809-96C0-E71EFBF870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3D85EB-FE57-4174-8F65-866CDF04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C8-4809-96C0-E71EFBF870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F73366-D6DB-4F24-BA2F-F5DDC518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C8-4809-96C0-E71EFBF870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00492D-BB26-44F9-9838-E92AB8E4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C8-4809-96C0-E71EFBF870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84E442-7E20-4642-B41A-2A63ADFA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C8-4809-96C0-E71EFBF870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6ECC5F-5E81-4B4B-830C-E147F856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C8-4809-96C0-E71EFBF870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ED998B-3A77-4E04-B044-8333632E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C8-4809-96C0-E71EFBF870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5E3A13-E05A-4896-8C6E-CFCAA2CD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C8-4809-96C0-E71EFBF870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996FBF-102C-406D-B7DE-33F7EE9D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C8-4809-96C0-E71EFBF870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500A21-A188-412B-9C4B-73575095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C8-4809-96C0-E71EFBF870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F38F0B-9F64-45FF-85AA-0F4DEEFB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C8-4809-96C0-E71EFBF870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57C233-6C86-456E-AC48-833D4CEC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C8-4809-96C0-E71EFBF870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10C05B-37DE-451B-91B4-35BB481C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C8-4809-96C0-E71EFBF870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BC5A5F-9790-4556-B278-81E672BE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C8-4809-96C0-E71EFBF870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89FCD1-2A1A-4FBB-888A-E3BED429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C8-4809-96C0-E71EFBF870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1610EC-828C-4DAF-AE69-FDF6C05D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C8-4809-96C0-E71EFBF870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4EF0CA-BB64-47CA-912B-31B150C7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C8-4809-96C0-E71EFBF870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9DBDF8-24DE-44F5-8F20-1277A84E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C8-4809-96C0-E71EFBF870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94A9BD-C71D-44D3-A901-603D0228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C8-4809-96C0-E71EFBF870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563E3A-C254-4433-8C4F-6F25C6B0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C8-4809-96C0-E71EFBF870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022E1F-47CA-4AB1-B0B0-C8DCDF82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C8-4809-96C0-E71EFBF870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6855DE-DD96-442D-A20C-5D5061C1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C8-4809-96C0-E71EFBF870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8C837C-B00B-4591-BC95-3C78914C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C8-4809-96C0-E71EFBF870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3BCD7D-A2E9-49A9-B12D-9325DD5D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C8-4809-96C0-E71EFBF870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FFE77C-82BC-48C0-881D-D0E0FFB5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C8-4809-96C0-E71EFBF870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CBD77E-420D-48A1-9FD8-7221C1E3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C8-4809-96C0-E71EFBF870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0A452D-7DE5-4790-9A5D-399CFCBC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C8-4809-96C0-E71EFBF870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D94093-7A56-45D7-B8C2-B43014E97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C8-4809-96C0-E71EFBF870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6CE930-C7BC-409B-84B8-F8340649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C8-4809-96C0-E71EFBF870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FF5B6B-95B8-4831-81B7-0ECA1FEB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C8-4809-96C0-E71EFBF870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554E79-76F5-47AF-8C69-CE57FE61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C8-4809-96C0-E71EFBF870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8339C5-CA73-471E-B1D8-4B093EB3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C8-4809-96C0-E71EFBF870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67B79A-4062-4139-9023-D329CAC9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C8-4809-96C0-E71EFBF870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58E194-E230-40A1-B345-35AEC1A9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C8-4809-96C0-E71EFBF870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151AC5-11DB-4024-86B4-98B6F185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C8-4809-96C0-E71EFBF870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68E50B-11EF-4130-ADFF-3E873986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C8-4809-96C0-E71EFBF870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5C46E5-7384-4811-A311-234D23B2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C8-4809-96C0-E71EFBF870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339661-838D-4B7F-917E-C72EBF80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C8-4809-96C0-E71EFBF870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1260A9-7D0E-4EC6-B31E-4689E452D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C8-4809-96C0-E71EFBF870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2D8AD4-E2C7-4392-B52C-C5029755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C8-4809-96C0-E71EFBF870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6959AF-4C61-41CA-81B7-8EEEE1AC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C8-4809-96C0-E71EFBF870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8907E9-910A-41D6-9F39-7F7F15AD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C8-4809-96C0-E71EFBF870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304295-22C9-46E2-AC2E-93A805D4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C8-4809-96C0-E71EFBF870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6DF122-551F-45EA-B87C-D635BA2F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C8-4809-96C0-E71EFBF870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D25F7B-96B8-4560-9F5B-BA149195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C8-4809-96C0-E71EFBF870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A01A67-EA3B-44BE-81F0-BA74760D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C8-4809-96C0-E71EFBF870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E23500-D555-43A3-A445-CA0D5AAF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C8-4809-96C0-E71EFBF870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BDEA10-CD09-454B-AB24-B7C97A6E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C8-4809-96C0-E71EFBF870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82119F-436E-448A-8775-6F4CA145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C8-4809-96C0-E71EFBF870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B85679-6C91-4F0A-A853-07544CF9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C8-4809-96C0-E71EFBF870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AC4794-8DB9-4E90-84FD-DEF41146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C8-4809-96C0-E71EFBF870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426FEF-7190-4D53-9641-B75DEFC3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C8-4809-96C0-E71EFBF870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A607BC-82F3-4989-9266-455C2FCE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C8-4809-96C0-E71EFBF870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B8926D-43AB-48A4-8743-795BC64C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C8-4809-96C0-E71EFBF870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D7E7F3-2218-40D4-BA72-E7E9ACDA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C8-4809-96C0-E71EFBF870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48A981-77F6-4149-B759-86047DE1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C8-4809-96C0-E71EFBF870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DB0466-B054-439E-B6C6-AF21DFC5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C8-4809-96C0-E71EFBF870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9D54FE-71C0-4E09-9078-6ED51794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C8-4809-96C0-E71EFBF870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234D01-3F96-4D1D-84DE-353DE5D4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C8-4809-96C0-E71EFBF870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9D7957-D111-4329-9318-750B2E787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C8-4809-96C0-E71EFBF870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89C499-1EA6-438B-8429-716FB233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C8-4809-96C0-E71EFBF870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696348-C406-4F54-8956-87145063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C8-4809-96C0-E71EFBF870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877FFB-73CD-4B98-AE86-1142A03A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C8-4809-96C0-E71EFBF870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576724-7C3F-4ADE-9B8A-2ED4F95B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C8-4809-96C0-E71EFBF870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01FE6B-BDA6-4484-861B-13C9DDD1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C8-4809-96C0-E71EFBF870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6A45A7-6DB1-4EB4-83FE-679F64E2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C8-4809-96C0-E71EFBF870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6140ED-9EFB-49C4-A11C-72AEA85F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C8-4809-96C0-E71EFBF870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6ED6BC-71F8-4D36-A749-46946853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C8-4809-96C0-E71EFBF870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27A09A-46F1-4FC3-8342-EC3FB438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C8-4809-96C0-E71EFBF870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517D60-CE05-41B8-ACF8-04AD0672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C8-4809-96C0-E71EFBF870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F8F067-4DB0-404C-A9EC-46C841D0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C8-4809-96C0-E71EFBF870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5CE470-64D1-4DB3-B134-7F03BBFF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C8-4809-96C0-E71EFBF870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053C83-3DB8-4467-A200-6B6E3715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C8-4809-96C0-E71EFBF870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390182-EC7F-4215-9BE3-53F66AEB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C8-4809-96C0-E71EFBF870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6D2E5F-4BF5-43EB-A1F8-82EB7ACB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C8-4809-96C0-E71EFBF870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D0C2AD-DB66-425C-BB3E-4D13502E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C8-4809-96C0-E71EFBF870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4876DA2-32CD-43A0-8AFC-F934CC3E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C8-4809-96C0-E71EFBF870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CEF8A9-2692-463F-B038-F9568393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C8-4809-96C0-E71EFBF870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10ECC8-C10B-49C4-96DE-2CE732D5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C8-4809-96C0-E71EFBF870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E86DAD-7B91-4742-ABB5-EA2D23E6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C8-4809-96C0-E71EFBF870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7160C8-B6E2-4A0A-A287-A0579A59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C8-4809-96C0-E71EFBF870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F0C633-97DB-4A5A-91B0-6BCFB072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C8-4809-96C0-E71EFBF870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4A40B3-96F0-45DB-AC98-CED4A469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C8-4809-96C0-E71EFBF870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DEF030-5969-432C-9081-61401EC5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C8-4809-96C0-E71EFBF870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136FE9-51B4-4D21-B3B2-CB3B81B3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C8-4809-96C0-E71EFBF870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AD8135-C6DE-46C0-96EE-03823911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C8-4809-96C0-E71EFBF870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3F9631-4608-4FBA-BDAC-EDFEA41A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C8-4809-96C0-E71EFBF870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D24763-3DB0-45CE-8F96-09BB19F4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C8-4809-96C0-E71EFBF870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4E78AA-386B-4E08-A486-38149E42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C8-4809-96C0-E71EFBF870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9D0732-B334-4FF2-B744-DBA45463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C8-4809-96C0-E71EFBF870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E8A773-81BB-4B22-AD27-D7200BB7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C8-4809-96C0-E71EFBF870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6671C0-AEF1-4EB3-B5D5-475394C9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C8-4809-96C0-E71EFBF870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93982E-EA5C-470D-B773-9AFE266B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C8-4809-96C0-E71EFBF870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F4CDB8-7F03-45CA-91D1-B4C0A83B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C8-4809-96C0-E71EFBF870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E715E6-D19A-410A-AE23-3D62C870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C8-4809-96C0-E71EFBF870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66BC49-8C98-4FA8-BCF3-CD5A45CE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C8-4809-96C0-E71EFBF870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2B48E9-5306-4980-9AA6-03309B6E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C8-4809-96C0-E71EFBF870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EB9991-9AB0-464D-B989-A8274617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C8-4809-96C0-E71EFBF870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169DBF-7756-4098-AB13-44FD46E0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C8-4809-96C0-E71EFBF870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1F918B-50E8-4868-910B-E157A52F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C8-4809-96C0-E71EFBF870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38DC23-84BB-450A-81E3-981A5ABC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C8-4809-96C0-E71EFBF870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1865B0-85AB-47A9-A289-ADFFF4D1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C8-4809-96C0-E71EFBF870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CE984C-55EC-491B-AAFE-5CD31810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C8-4809-96C0-E71EFBF870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DF8111-D343-4A15-B759-5310ED0D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C8-4809-96C0-E71EFBF870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EE58DA-1826-445A-A56D-61B72C49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C8-4809-96C0-E71EFBF870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0F3F78-E04C-4E9C-A97A-045B76AB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C8-4809-96C0-E71EFBF870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AE5CA5-2A81-440D-98A4-D2D0BAC8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C8-4809-96C0-E71EFBF870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72EFC3-DFAB-4108-A72C-90B2EE4B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C8-4809-96C0-E71EFBF870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DE89BC-525D-4040-AAC7-67FDAEA4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C8-4809-96C0-E71EFBF870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8054E0-E898-41D7-B386-C6B95F26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C8-4809-96C0-E71EFBF870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FE5394-1E1E-4AFE-8717-A73C1565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C8-4809-96C0-E71EFBF870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B74777-22E6-4F4E-B656-ED256AE8A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C8-4809-96C0-E71EFBF870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4EA61E-17DB-41C2-BED9-3354CC12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C8-4809-96C0-E71EFBF870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D28A27-239B-408A-87FF-29D84710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C8-4809-96C0-E71EFBF870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24B7FB-CBCA-4E75-9C31-85E18833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C8-4809-96C0-E71EFBF870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B88780-1722-422F-AC46-8E103040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C8-4809-96C0-E71EFBF870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6DE544-84D7-4E77-8805-841F8960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C8-4809-96C0-E71EFBF870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A76319-A5CA-48E8-8FCE-1420C913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C8-4809-96C0-E71EFBF870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F94015-85DB-4FCA-821D-D56A9697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C8-4809-96C0-E71EFBF870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F95B17-831D-49E4-8E07-65257CEF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C8-4809-96C0-E71EFBF870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89FA34-0D80-4C8D-95E0-BF39491D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C8-4809-96C0-E71EFBF870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D4A2E2-17E2-4591-8A61-941DC082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C8-4809-96C0-E71EFBF870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403121-8772-4A90-BAF6-A248D72F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C8-4809-96C0-E71EFBF870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359C6C-C51E-4804-A8C6-1DC77528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C8-4809-96C0-E71EFBF870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7886A9-A09B-4CEE-9810-D52C21F2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C8-4809-96C0-E71EFBF870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76A490-87CC-414A-94DA-B4DA7F6B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C8-4809-96C0-E71EFBF870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BAAB67-33B6-4965-A59B-3C1B6CCD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C8-4809-96C0-E71EFBF870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56F98A-BBC1-4F90-810C-777DFDEA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C8-4809-96C0-E71EFBF870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42CCC6-792D-4482-B22E-A0982C1E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C8-4809-96C0-E71EFBF870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519D5E-F216-4AE7-983E-FDC43402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C8-4809-96C0-E71EFBF870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945F8E-907D-4919-AAE1-9CF220E4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C8-4809-96C0-E71EFBF870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93E097-EF3D-430C-AE9A-2991DE24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C8-4809-96C0-E71EFBF870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1FD6AC-99E7-45D4-B364-9E97AD06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C8-4809-96C0-E71EFBF870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FA3306-22A2-4FA5-B717-34049A94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C8-4809-96C0-E71EFBF870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E4C053-84F0-4E73-B011-7E5A6D2C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C8-4809-96C0-E71EFBF870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5D7499-8EBF-4980-8569-BCB29AAF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C8-4809-96C0-E71EFBF870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23B9FD-9791-4A29-8D81-CB118A02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C8-4809-96C0-E71EFBF870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903962-AA97-4167-8E67-940CED76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C8-4809-96C0-E71EFBF870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9598AF-D55A-42E3-87E3-BFA1D2C8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C8-4809-96C0-E71EFBF870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BF760D-9115-4424-9814-D01B464B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C8-4809-96C0-E71EFBF870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46208D-7F6B-4549-8825-3596DF6D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C8-4809-96C0-E71EFBF870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4C8DA3-DB22-47F9-87A4-6D086D44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C8-4809-96C0-E71EFBF870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407139-ADDB-479D-B130-B6A6BF407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C8-4809-96C0-E71EFBF870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CE3279-0C5E-40BB-AC5D-EF70C946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C8-4809-96C0-E71EFBF870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A50B6C-49D6-4ECF-B299-1AF1DEA5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C8-4809-96C0-E71EFBF870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3A0A9F-1BE5-4AD6-8110-8564D2C9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C8-4809-96C0-E71EFBF870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BA8D01-1A70-4ACA-A25C-4DCBE7A6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C8-4809-96C0-E71EFBF870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B5311D-6042-4171-AC21-630F42D7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C8-4809-96C0-E71EFBF870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C72EEE-20CB-4F3B-92FF-29340DA0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C8-4809-96C0-E71EFBF870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D14CAF-B3F4-4EF3-B4A8-B9A240FF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C8-4809-96C0-E71EFBF870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5FCFB7-A9AB-42BB-9B79-E8BCD3F0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C8-4809-96C0-E71EFBF870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5136A2-59E8-47B9-BED6-7505D243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C8-4809-96C0-E71EFBF870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1BE277-3D07-4448-BC7B-91C67945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C8-4809-96C0-E71EFBF870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F934F6-9977-425D-ABCE-7A2345D4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C8-4809-96C0-E71EFBF870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5E9203-C287-4570-B6B8-8735FA95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C8-4809-96C0-E71EFBF870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D32FA9-A3C3-40D2-9DA3-8E0E08D6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C8-4809-96C0-E71EFBF870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77C63A-5002-4422-84BE-ED8F7C81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C8-4809-96C0-E71EFBF870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E6F8FF-8F3F-46F0-88F2-A43C28A7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C8-4809-96C0-E71EFBF870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732484-CE36-47F8-8214-E0843D60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C8-4809-96C0-E71EFBF870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34BD39-404F-4C6B-9237-830D5277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C8-4809-96C0-E71EFBF870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6F6019-64BA-43AB-90C3-905A9E1A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C8-4809-96C0-E71EFBF870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7595B1-C0A4-41C1-B7BE-32B78F50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C8-4809-96C0-E71EFBF870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ED6786-E6B3-459A-8AC9-A83CC10C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C8-4809-96C0-E71EFBF870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5BF750-C120-4187-9597-78A39479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C8-4809-96C0-E71EFBF870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24364B-A5E5-4787-852F-111CAF11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C8-4809-96C0-E71EFBF870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A9FFFA-0E04-4397-AF12-35AADBC9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C8-4809-96C0-E71EFBF870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9A946D-3B83-48E7-8506-5122AA45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C8-4809-96C0-E71EFBF870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1BE7A8-E588-4B03-8B41-507CDBCE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C8-4809-96C0-E71EFBF870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612345-FCD8-4603-A565-B8C72C04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C8-4809-96C0-E71EFBF870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FEA051-ACC5-4C37-B6C9-4FE39A79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C8-4809-96C0-E71EFBF870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34BD63-0766-4440-B8EC-9F00E466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C8-4809-96C0-E71EFBF870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E40BE6-CA5E-4750-B160-B964F017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C8-4809-96C0-E71EFBF870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BC973E-331D-4E3E-BBB2-177BDF0D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C8-4809-96C0-E71EFBF870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40D130-AE4C-4B83-8850-C4084166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C8-4809-96C0-E71EFBF870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C6C5D6-5B7A-4CB3-B6D9-693AB473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C8-4809-96C0-E71EFBF870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AABE69-14AF-4B73-B68F-68FE7002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C8-4809-96C0-E71EFBF870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8756BF-1D1C-40B2-AD0C-8EF2EBBB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C8-4809-96C0-E71EFBF870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1E4F0E-2B77-4FC4-8A4C-6CC99792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C8-4809-96C0-E71EFBF870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B6FFCA-1A76-40F0-9DA2-4EB997DF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C8-4809-96C0-E71EFBF870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607347-2452-406E-8948-993B6DC0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C8-4809-96C0-E71EFBF870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1567CF-2B57-4616-8168-628D28E2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C8-4809-96C0-E71EFBF870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5BE271-6275-4AC9-B9B2-507DDFB5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C8-4809-96C0-E71EFBF870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E1FDCD-3EDA-458E-875E-1365A56E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C8-4809-96C0-E71EFBF870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FF8CE6-7410-49AF-89AC-D50E5EE8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C8-4809-96C0-E71EFBF870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736FA9-AA9B-4491-B434-7C70E637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C8-4809-96C0-E71EFBF870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4CD819-312F-43EE-9CF9-7EF33142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C8-4809-96C0-E71EFBF870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00B51F-A246-41CA-A0D6-B95A7337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C8-4809-96C0-E71EFBF870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86D92E-BE44-44B8-A2E1-0631A110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C8-4809-96C0-E71EFBF870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9A2205-3C73-4AC3-B3AA-41E89400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C8-4809-96C0-E71EFBF870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73C5DC-9E53-4FCF-90D6-E53D0250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C8-4809-96C0-E71EFBF870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AB1F3B-213B-4E6E-8AC5-83758A05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C8-4809-96C0-E71EFBF870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08A6C6-8170-4FB0-B93D-AE1518C9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C8-4809-96C0-E71EFBF870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9E0640-4E72-41E3-9AC4-53B7AC69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C8-4809-96C0-E71EFBF870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EDA2C8-A205-4F57-9621-E6CA3A91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C8-4809-96C0-E71EFBF870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F8C55D-4CFA-4565-9F2E-FD95185F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C8-4809-96C0-E71EFBF870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01CE02-856A-4CFC-9252-74B70138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C8-4809-96C0-E71EFBF870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AF1DCF-F65A-4D95-8602-E925AC21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C8-4809-96C0-E71EFBF870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C8-4809-96C0-E71EFBF870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C8-4809-96C0-E71EFBF870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C8-4809-96C0-E71EFBF870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C8-4809-96C0-E71EFBF870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C8-4809-96C0-E71EFBF870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C8-4809-96C0-E71EFBF870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C8-4809-96C0-E71EFBF870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C8-4809-96C0-E71EFBF870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C8-4809-96C0-E71EFBF870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C8-4809-96C0-E71EFBF870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C8-4809-96C0-E71EFBF870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C8-4809-96C0-E71EFBF870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C8-4809-96C0-E71EFBF870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C8-4809-96C0-E71EFBF870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C8-4809-96C0-E71EFBF870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C8-4809-96C0-E71EFBF870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C8-4809-96C0-E71EFBF870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C8-4809-96C0-E71EFBF870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C8-4809-96C0-E71EFBF870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C8-4809-96C0-E71EFBF870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C8-4809-96C0-E71EFBF870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C8-4809-96C0-E71EFBF870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C8-4809-96C0-E71EFBF870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C8-4809-96C0-E71EFBF870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C8-4809-96C0-E71EFBF870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C8-4809-96C0-E71EFBF870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C8-4809-96C0-E71EFBF870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C8-4809-96C0-E71EFBF870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C8-4809-96C0-E71EFBF870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C8-4809-96C0-E71EFBF870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C8-4809-96C0-E71EFBF870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C8-4809-96C0-E71EFBF870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C8-4809-96C0-E71EFBF870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C8-4809-96C0-E71EFBF870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C8-4809-96C0-E71EFBF870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C8-4809-96C0-E71EFBF870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C8-4809-96C0-E71EFBF870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C8-4809-96C0-E71EFBF870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C8-4809-96C0-E71EFBF870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C8-4809-96C0-E71EFBF870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C8-4809-96C0-E71EFBF870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C8-4809-96C0-E71EFBF870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C8-4809-96C0-E71EFBF870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C8-4809-96C0-E71EFBF870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C8-4809-96C0-E71EFBF870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C8-4809-96C0-E71EFBF870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C8-4809-96C0-E71EFBF870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C8-4809-96C0-E71EFBF870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C8-4809-96C0-E71EFBF870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C8-4809-96C0-E71EFBF870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C8-4809-96C0-E71EFBF870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C8-4809-96C0-E71EFBF870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C8-4809-96C0-E71EFBF870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C8-4809-96C0-E71EFBF870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C8-4809-96C0-E71EFBF870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C8-4809-96C0-E71EFBF870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C8-4809-96C0-E71EFBF870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C8-4809-96C0-E71EFBF870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C8-4809-96C0-E71EFBF870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C8-4809-96C0-E71EFBF870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C8-4809-96C0-E71EFBF870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C8-4809-96C0-E71EFBF870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C8-4809-96C0-E71EFBF870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C8-4809-96C0-E71EFBF870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C8-4809-96C0-E71EFBF870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C8-4809-96C0-E71EFBF870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C8-4809-96C0-E71EFBF870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C8-4809-96C0-E71EFBF870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C8-4809-96C0-E71EFBF870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C8-4809-96C0-E71EFBF870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C8-4809-96C0-E71EFBF870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C8-4809-96C0-E71EFBF870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C8-4809-96C0-E71EFBF87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98.078353881835938</c:v>
                </c:pt>
                <c:pt idx="1">
                  <c:v>99.999992370605469</c:v>
                </c:pt>
                <c:pt idx="2">
                  <c:v>99.697830200195313</c:v>
                </c:pt>
                <c:pt idx="3">
                  <c:v>96.783294677734375</c:v>
                </c:pt>
                <c:pt idx="4">
                  <c:v>91.098464965820313</c:v>
                </c:pt>
                <c:pt idx="5">
                  <c:v>82.760047912597656</c:v>
                </c:pt>
                <c:pt idx="6">
                  <c:v>72.14678955078125</c:v>
                </c:pt>
                <c:pt idx="7">
                  <c:v>60.487068176269531</c:v>
                </c:pt>
                <c:pt idx="8">
                  <c:v>48.625198364257813</c:v>
                </c:pt>
                <c:pt idx="9">
                  <c:v>35.836147308349609</c:v>
                </c:pt>
                <c:pt idx="10">
                  <c:v>24.029829025268555</c:v>
                </c:pt>
                <c:pt idx="11">
                  <c:v>15.348519325256348</c:v>
                </c:pt>
                <c:pt idx="12">
                  <c:v>9.7428369522094727</c:v>
                </c:pt>
                <c:pt idx="13">
                  <c:v>6.4750099182128906</c:v>
                </c:pt>
                <c:pt idx="14">
                  <c:v>4.8464007377624512</c:v>
                </c:pt>
                <c:pt idx="15">
                  <c:v>3.9888181686401367</c:v>
                </c:pt>
                <c:pt idx="16">
                  <c:v>3.5556125640869141</c:v>
                </c:pt>
                <c:pt idx="17">
                  <c:v>3.339876651763916</c:v>
                </c:pt>
                <c:pt idx="18">
                  <c:v>3.1924192905426025</c:v>
                </c:pt>
                <c:pt idx="19">
                  <c:v>3.0541737079620361</c:v>
                </c:pt>
                <c:pt idx="20">
                  <c:v>2.9519534111022949</c:v>
                </c:pt>
                <c:pt idx="21">
                  <c:v>2.901806116104126</c:v>
                </c:pt>
                <c:pt idx="22">
                  <c:v>2.8350481986999512</c:v>
                </c:pt>
                <c:pt idx="23">
                  <c:v>2.7792251110076904</c:v>
                </c:pt>
                <c:pt idx="24">
                  <c:v>2.7109019756317139</c:v>
                </c:pt>
                <c:pt idx="25">
                  <c:v>2.6497859954833984</c:v>
                </c:pt>
                <c:pt idx="26">
                  <c:v>2.6140985488891602</c:v>
                </c:pt>
                <c:pt idx="27">
                  <c:v>2.5708320140838623</c:v>
                </c:pt>
                <c:pt idx="28">
                  <c:v>2.4931955337524414</c:v>
                </c:pt>
                <c:pt idx="29">
                  <c:v>2.4405820369720459</c:v>
                </c:pt>
                <c:pt idx="30">
                  <c:v>2.4022367000579834</c:v>
                </c:pt>
                <c:pt idx="31">
                  <c:v>2.3676977157592773</c:v>
                </c:pt>
                <c:pt idx="32">
                  <c:v>2.3498821258544922</c:v>
                </c:pt>
                <c:pt idx="33">
                  <c:v>2.2905342578887939</c:v>
                </c:pt>
                <c:pt idx="34">
                  <c:v>2.2340919971466064</c:v>
                </c:pt>
                <c:pt idx="35">
                  <c:v>2.2159497737884521</c:v>
                </c:pt>
                <c:pt idx="36">
                  <c:v>2.240612268447876</c:v>
                </c:pt>
                <c:pt idx="37">
                  <c:v>2.2091476917266846</c:v>
                </c:pt>
                <c:pt idx="38">
                  <c:v>2.1857914924621582</c:v>
                </c:pt>
                <c:pt idx="39">
                  <c:v>2.1977062225341797</c:v>
                </c:pt>
                <c:pt idx="40">
                  <c:v>2.1908028125762939</c:v>
                </c:pt>
                <c:pt idx="41">
                  <c:v>2.1761405467987061</c:v>
                </c:pt>
                <c:pt idx="42">
                  <c:v>2.1499350070953369</c:v>
                </c:pt>
                <c:pt idx="43">
                  <c:v>2.194744348526001</c:v>
                </c:pt>
                <c:pt idx="44">
                  <c:v>2.2248687744140625</c:v>
                </c:pt>
                <c:pt idx="45">
                  <c:v>2.1878974437713623</c:v>
                </c:pt>
                <c:pt idx="46">
                  <c:v>2.1962532997131348</c:v>
                </c:pt>
                <c:pt idx="47">
                  <c:v>2.1812644004821777</c:v>
                </c:pt>
                <c:pt idx="48">
                  <c:v>2.1924245357513428</c:v>
                </c:pt>
                <c:pt idx="49">
                  <c:v>2.2118618488311768</c:v>
                </c:pt>
                <c:pt idx="50">
                  <c:v>2.1859941482543945</c:v>
                </c:pt>
                <c:pt idx="51">
                  <c:v>2.1351711750030518</c:v>
                </c:pt>
                <c:pt idx="52">
                  <c:v>2.1540453433990479</c:v>
                </c:pt>
                <c:pt idx="53">
                  <c:v>2.2067940235137939</c:v>
                </c:pt>
                <c:pt idx="54">
                  <c:v>2.2137875556945801</c:v>
                </c:pt>
                <c:pt idx="55">
                  <c:v>2.1959719657897949</c:v>
                </c:pt>
                <c:pt idx="56">
                  <c:v>2.1613204479217529</c:v>
                </c:pt>
                <c:pt idx="57">
                  <c:v>2.1979875564575195</c:v>
                </c:pt>
                <c:pt idx="58">
                  <c:v>2.2363667488098145</c:v>
                </c:pt>
                <c:pt idx="59">
                  <c:v>2.2236075401306152</c:v>
                </c:pt>
                <c:pt idx="60">
                  <c:v>2.2166478633880615</c:v>
                </c:pt>
                <c:pt idx="61">
                  <c:v>2.1728971004486084</c:v>
                </c:pt>
                <c:pt idx="62">
                  <c:v>2.1781899929046631</c:v>
                </c:pt>
                <c:pt idx="63">
                  <c:v>2.2242832183837891</c:v>
                </c:pt>
                <c:pt idx="64">
                  <c:v>2.2446663379669189</c:v>
                </c:pt>
                <c:pt idx="65">
                  <c:v>2.2468736171722412</c:v>
                </c:pt>
                <c:pt idx="66">
                  <c:v>2.2382924556732178</c:v>
                </c:pt>
                <c:pt idx="67">
                  <c:v>2.2539234161376953</c:v>
                </c:pt>
                <c:pt idx="68">
                  <c:v>2.2031679153442383</c:v>
                </c:pt>
                <c:pt idx="69">
                  <c:v>2.1796090602874756</c:v>
                </c:pt>
                <c:pt idx="70">
                  <c:v>2.1864109039306641</c:v>
                </c:pt>
                <c:pt idx="71">
                  <c:v>2.2115240097045898</c:v>
                </c:pt>
                <c:pt idx="72">
                  <c:v>2.2147672176361084</c:v>
                </c:pt>
                <c:pt idx="73">
                  <c:v>2.2078075408935547</c:v>
                </c:pt>
                <c:pt idx="74">
                  <c:v>2.2462317943572998</c:v>
                </c:pt>
                <c:pt idx="75">
                  <c:v>2.2116365432739258</c:v>
                </c:pt>
                <c:pt idx="76">
                  <c:v>2.1672775745391846</c:v>
                </c:pt>
                <c:pt idx="77">
                  <c:v>2.2064900398254395</c:v>
                </c:pt>
                <c:pt idx="78">
                  <c:v>2.2496213912963867</c:v>
                </c:pt>
                <c:pt idx="79">
                  <c:v>2.2498466968536377</c:v>
                </c:pt>
                <c:pt idx="80">
                  <c:v>2.2243056297302246</c:v>
                </c:pt>
                <c:pt idx="81">
                  <c:v>2.2062423229217529</c:v>
                </c:pt>
                <c:pt idx="82">
                  <c:v>2.1897892951965332</c:v>
                </c:pt>
                <c:pt idx="83">
                  <c:v>2.2102625370025635</c:v>
                </c:pt>
                <c:pt idx="84">
                  <c:v>2.2778651714324951</c:v>
                </c:pt>
                <c:pt idx="85">
                  <c:v>2.2848248481750488</c:v>
                </c:pt>
                <c:pt idx="86">
                  <c:v>2.2249813079833984</c:v>
                </c:pt>
                <c:pt idx="87">
                  <c:v>2.270207405090332</c:v>
                </c:pt>
                <c:pt idx="88">
                  <c:v>2.3011312484741211</c:v>
                </c:pt>
                <c:pt idx="89">
                  <c:v>2.2491710186004639</c:v>
                </c:pt>
                <c:pt idx="90">
                  <c:v>2.2642161846160889</c:v>
                </c:pt>
                <c:pt idx="91">
                  <c:v>2.3126068115234375</c:v>
                </c:pt>
                <c:pt idx="92">
                  <c:v>2.2999038696289063</c:v>
                </c:pt>
                <c:pt idx="93">
                  <c:v>2.2543399333953857</c:v>
                </c:pt>
                <c:pt idx="94">
                  <c:v>2.1943275928497314</c:v>
                </c:pt>
                <c:pt idx="95">
                  <c:v>2.2525832653045654</c:v>
                </c:pt>
                <c:pt idx="96">
                  <c:v>2.4045341014862061</c:v>
                </c:pt>
                <c:pt idx="97">
                  <c:v>2.4288136959075928</c:v>
                </c:pt>
                <c:pt idx="98">
                  <c:v>2.3233389854431152</c:v>
                </c:pt>
                <c:pt idx="99">
                  <c:v>2.252549409866333</c:v>
                </c:pt>
                <c:pt idx="100">
                  <c:v>2.2539570331573486</c:v>
                </c:pt>
                <c:pt idx="101">
                  <c:v>2.2226614952087402</c:v>
                </c:pt>
                <c:pt idx="102">
                  <c:v>2.2470989227294922</c:v>
                </c:pt>
                <c:pt idx="103">
                  <c:v>2.3146677017211914</c:v>
                </c:pt>
                <c:pt idx="104">
                  <c:v>2.2473239898681641</c:v>
                </c:pt>
                <c:pt idx="105">
                  <c:v>2.2498128414154053</c:v>
                </c:pt>
                <c:pt idx="106">
                  <c:v>2.376988410949707</c:v>
                </c:pt>
                <c:pt idx="107">
                  <c:v>2.3397355079650879</c:v>
                </c:pt>
                <c:pt idx="108">
                  <c:v>2.2934398651123047</c:v>
                </c:pt>
                <c:pt idx="109">
                  <c:v>2.2875726222991943</c:v>
                </c:pt>
                <c:pt idx="110">
                  <c:v>2.194969654083252</c:v>
                </c:pt>
                <c:pt idx="111">
                  <c:v>2.1767373085021973</c:v>
                </c:pt>
                <c:pt idx="112">
                  <c:v>2.1730997562408447</c:v>
                </c:pt>
                <c:pt idx="113">
                  <c:v>2.2698357105255127</c:v>
                </c:pt>
                <c:pt idx="114">
                  <c:v>2.3104219436645508</c:v>
                </c:pt>
                <c:pt idx="115">
                  <c:v>2.2529211044311523</c:v>
                </c:pt>
                <c:pt idx="116">
                  <c:v>2.2992281913757324</c:v>
                </c:pt>
                <c:pt idx="117">
                  <c:v>2.2618963718414307</c:v>
                </c:pt>
                <c:pt idx="118">
                  <c:v>2.2485289573669434</c:v>
                </c:pt>
                <c:pt idx="119">
                  <c:v>2.2436866760253906</c:v>
                </c:pt>
                <c:pt idx="120">
                  <c:v>2.1863207817077637</c:v>
                </c:pt>
                <c:pt idx="121">
                  <c:v>2.1772327423095703</c:v>
                </c:pt>
                <c:pt idx="122">
                  <c:v>2.1838095188140869</c:v>
                </c:pt>
                <c:pt idx="123">
                  <c:v>2.1992714405059814</c:v>
                </c:pt>
                <c:pt idx="124">
                  <c:v>2.2144293785095215</c:v>
                </c:pt>
                <c:pt idx="125">
                  <c:v>2.1996092796325684</c:v>
                </c:pt>
                <c:pt idx="126">
                  <c:v>2.2542047500610352</c:v>
                </c:pt>
                <c:pt idx="127">
                  <c:v>2.2167603969573975</c:v>
                </c:pt>
                <c:pt idx="128">
                  <c:v>2.1886518001556396</c:v>
                </c:pt>
                <c:pt idx="129">
                  <c:v>2.2225489616394043</c:v>
                </c:pt>
                <c:pt idx="130">
                  <c:v>2.1436173915863037</c:v>
                </c:pt>
                <c:pt idx="131">
                  <c:v>2.148820161819458</c:v>
                </c:pt>
                <c:pt idx="132">
                  <c:v>2.2460403442382813</c:v>
                </c:pt>
                <c:pt idx="133">
                  <c:v>2.2485289573669434</c:v>
                </c:pt>
                <c:pt idx="134">
                  <c:v>2.1732687950134277</c:v>
                </c:pt>
                <c:pt idx="135">
                  <c:v>2.1985507011413574</c:v>
                </c:pt>
                <c:pt idx="136">
                  <c:v>2.1428065299987793</c:v>
                </c:pt>
                <c:pt idx="137">
                  <c:v>2.1654083728790283</c:v>
                </c:pt>
                <c:pt idx="138">
                  <c:v>2.2681014537811279</c:v>
                </c:pt>
                <c:pt idx="139">
                  <c:v>2.2757704257965088</c:v>
                </c:pt>
                <c:pt idx="140">
                  <c:v>2.2847459316253662</c:v>
                </c:pt>
                <c:pt idx="141">
                  <c:v>2.2258148193359375</c:v>
                </c:pt>
                <c:pt idx="142">
                  <c:v>2.1852960586547852</c:v>
                </c:pt>
                <c:pt idx="143">
                  <c:v>2.224452018737793</c:v>
                </c:pt>
                <c:pt idx="144">
                  <c:v>2.2654211521148682</c:v>
                </c:pt>
                <c:pt idx="145">
                  <c:v>2.2522790431976318</c:v>
                </c:pt>
                <c:pt idx="146">
                  <c:v>2.2439682483673096</c:v>
                </c:pt>
                <c:pt idx="147">
                  <c:v>2.2219069004058838</c:v>
                </c:pt>
                <c:pt idx="148">
                  <c:v>2.2859733104705811</c:v>
                </c:pt>
                <c:pt idx="149">
                  <c:v>2.289700984954834</c:v>
                </c:pt>
                <c:pt idx="150">
                  <c:v>2.1621310710906982</c:v>
                </c:pt>
                <c:pt idx="151">
                  <c:v>2.1826045513153076</c:v>
                </c:pt>
                <c:pt idx="152">
                  <c:v>2.0836501121520996</c:v>
                </c:pt>
                <c:pt idx="153">
                  <c:v>2.0103492736816406</c:v>
                </c:pt>
                <c:pt idx="154">
                  <c:v>2.0927155017852783</c:v>
                </c:pt>
                <c:pt idx="155">
                  <c:v>2.1621649265289307</c:v>
                </c:pt>
                <c:pt idx="156">
                  <c:v>2.2116928100585938</c:v>
                </c:pt>
                <c:pt idx="157">
                  <c:v>2.2214565277099609</c:v>
                </c:pt>
                <c:pt idx="158">
                  <c:v>2.2146883010864258</c:v>
                </c:pt>
                <c:pt idx="159">
                  <c:v>2.1245179176330566</c:v>
                </c:pt>
                <c:pt idx="160">
                  <c:v>2.1725704669952393</c:v>
                </c:pt>
                <c:pt idx="161">
                  <c:v>2.2896671295166016</c:v>
                </c:pt>
                <c:pt idx="162">
                  <c:v>2.3684523105621338</c:v>
                </c:pt>
                <c:pt idx="163">
                  <c:v>2.3599274158477783</c:v>
                </c:pt>
                <c:pt idx="164">
                  <c:v>2.1934268474578857</c:v>
                </c:pt>
                <c:pt idx="165">
                  <c:v>2.3153996467590332</c:v>
                </c:pt>
                <c:pt idx="166">
                  <c:v>2.385209321975708</c:v>
                </c:pt>
                <c:pt idx="167">
                  <c:v>2.3055007457733154</c:v>
                </c:pt>
                <c:pt idx="168">
                  <c:v>2.156590461730957</c:v>
                </c:pt>
                <c:pt idx="169">
                  <c:v>2.0627601146697998</c:v>
                </c:pt>
                <c:pt idx="170">
                  <c:v>2.1462750434875488</c:v>
                </c:pt>
                <c:pt idx="171">
                  <c:v>2.1652956008911133</c:v>
                </c:pt>
                <c:pt idx="172">
                  <c:v>2.251772403717041</c:v>
                </c:pt>
                <c:pt idx="173">
                  <c:v>2.3619656562805176</c:v>
                </c:pt>
                <c:pt idx="174">
                  <c:v>2.2484390735626221</c:v>
                </c:pt>
                <c:pt idx="175">
                  <c:v>2.1230089664459229</c:v>
                </c:pt>
                <c:pt idx="176">
                  <c:v>2.2498128414154053</c:v>
                </c:pt>
                <c:pt idx="177">
                  <c:v>2.2704212665557861</c:v>
                </c:pt>
                <c:pt idx="178">
                  <c:v>2.1655998229980469</c:v>
                </c:pt>
                <c:pt idx="179">
                  <c:v>2.1885054111480713</c:v>
                </c:pt>
                <c:pt idx="180">
                  <c:v>2.2366368770599365</c:v>
                </c:pt>
                <c:pt idx="181">
                  <c:v>2.251603364944458</c:v>
                </c:pt>
                <c:pt idx="182">
                  <c:v>2.3570444583892822</c:v>
                </c:pt>
                <c:pt idx="183">
                  <c:v>2.3476974964141846</c:v>
                </c:pt>
                <c:pt idx="184">
                  <c:v>2.2469298839569092</c:v>
                </c:pt>
                <c:pt idx="185">
                  <c:v>2.2255895137786865</c:v>
                </c:pt>
                <c:pt idx="186">
                  <c:v>2.2690024375915527</c:v>
                </c:pt>
                <c:pt idx="187">
                  <c:v>2.3162329196929932</c:v>
                </c:pt>
                <c:pt idx="188">
                  <c:v>2.3212218284606934</c:v>
                </c:pt>
                <c:pt idx="189">
                  <c:v>2.2229654788970947</c:v>
                </c:pt>
                <c:pt idx="190">
                  <c:v>2.2044517993927002</c:v>
                </c:pt>
                <c:pt idx="191">
                  <c:v>2.1283469200134277</c:v>
                </c:pt>
                <c:pt idx="192">
                  <c:v>2.1650705337524414</c:v>
                </c:pt>
                <c:pt idx="193">
                  <c:v>2.1972894668579102</c:v>
                </c:pt>
                <c:pt idx="194">
                  <c:v>2.1664104461669922</c:v>
                </c:pt>
                <c:pt idx="195">
                  <c:v>2.113278865814209</c:v>
                </c:pt>
                <c:pt idx="196">
                  <c:v>2.1821539402008057</c:v>
                </c:pt>
                <c:pt idx="197">
                  <c:v>2.2427406311035156</c:v>
                </c:pt>
                <c:pt idx="198">
                  <c:v>2.2451732158660889</c:v>
                </c:pt>
                <c:pt idx="199">
                  <c:v>2.2482476234436035</c:v>
                </c:pt>
                <c:pt idx="200">
                  <c:v>2.1691808700561523</c:v>
                </c:pt>
                <c:pt idx="201">
                  <c:v>2.1611514091491699</c:v>
                </c:pt>
                <c:pt idx="202">
                  <c:v>2.1694624423980713</c:v>
                </c:pt>
                <c:pt idx="203">
                  <c:v>2.2121996879577637</c:v>
                </c:pt>
                <c:pt idx="204">
                  <c:v>2.1993615627288818</c:v>
                </c:pt>
                <c:pt idx="205">
                  <c:v>2.2104089260101318</c:v>
                </c:pt>
                <c:pt idx="206">
                  <c:v>2.2898135185241699</c:v>
                </c:pt>
                <c:pt idx="207">
                  <c:v>2.2495088577270508</c:v>
                </c:pt>
                <c:pt idx="208">
                  <c:v>2.289644718170166</c:v>
                </c:pt>
                <c:pt idx="209">
                  <c:v>2.3104445934295654</c:v>
                </c:pt>
                <c:pt idx="210">
                  <c:v>2.2576959133148193</c:v>
                </c:pt>
                <c:pt idx="211">
                  <c:v>2.1356217861175537</c:v>
                </c:pt>
                <c:pt idx="212">
                  <c:v>2.2353305816650391</c:v>
                </c:pt>
                <c:pt idx="213">
                  <c:v>2.2819530963897705</c:v>
                </c:pt>
                <c:pt idx="214">
                  <c:v>2.186974048614502</c:v>
                </c:pt>
                <c:pt idx="215">
                  <c:v>2.21323561668396</c:v>
                </c:pt>
                <c:pt idx="216">
                  <c:v>2.263540506362915</c:v>
                </c:pt>
                <c:pt idx="217">
                  <c:v>2.3024263381958008</c:v>
                </c:pt>
                <c:pt idx="218">
                  <c:v>2.1136617660522461</c:v>
                </c:pt>
                <c:pt idx="219">
                  <c:v>2</c:v>
                </c:pt>
                <c:pt idx="220">
                  <c:v>2.1114320755004883</c:v>
                </c:pt>
                <c:pt idx="221">
                  <c:v>2.2376730442047119</c:v>
                </c:pt>
                <c:pt idx="222">
                  <c:v>2.1143038272857666</c:v>
                </c:pt>
                <c:pt idx="223">
                  <c:v>2.0028266906738281</c:v>
                </c:pt>
                <c:pt idx="224">
                  <c:v>2.2468173503875732</c:v>
                </c:pt>
                <c:pt idx="225">
                  <c:v>2.7011044025421143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D0990E-926C-419C-A7FA-F97AE22B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4E9-495E-A900-DA004F1B0A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973178-E96D-4102-8C80-2A2EA42E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E9-495E-A900-DA004F1B0A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AA3634-A169-4884-BD2A-7494C3C0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E9-495E-A900-DA004F1B0A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C5A41C-F586-4081-B37F-01B9C42D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E9-495E-A900-DA004F1B0A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6A1B7D-1D5F-4FBF-A4E9-8BBD4042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E9-495E-A900-DA004F1B0A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C51FBB-3BB1-4669-A770-ECD8FEC6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E9-495E-A900-DA004F1B0A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84C471-DB69-41D5-BC8F-FE2B8C0E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E9-495E-A900-DA004F1B0A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19813E-A552-4700-8F45-0D02296C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E9-495E-A900-DA004F1B0A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7649ED-E646-49D5-B86A-607CF9CE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E9-495E-A900-DA004F1B0A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D155D8-425C-4AF2-941C-3B2449C4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E9-495E-A900-DA004F1B0A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07B740-D929-4924-8EA3-04906C13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E9-495E-A900-DA004F1B0A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F5128A-8901-41D5-9B09-7933FFDD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E9-495E-A900-DA004F1B0A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CE2DBB-2D04-4CA4-A632-E000A3E3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E9-495E-A900-DA004F1B0A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0D0CAB-E478-4D10-A13D-2F215EFB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E9-495E-A900-DA004F1B0A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355ABD-8DEE-48A7-AD8C-1FAAB5B1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E9-495E-A900-DA004F1B0A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95AB37-F913-4A88-ADFB-B0A51216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E9-495E-A900-DA004F1B0A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EECA3F-50E0-44E4-9740-CB6D86D0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E9-495E-A900-DA004F1B0A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FCEA45-68DD-4EAA-82F2-7467F38E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E9-495E-A900-DA004F1B0A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1FC198-2E8D-40CC-92DC-9B03C30D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E9-495E-A900-DA004F1B0A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9F9166-82E2-4340-8F7D-0819993E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E9-495E-A900-DA004F1B0A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B168CF-1DE3-4D39-B32A-23837418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E9-495E-A900-DA004F1B0A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91245F-FC94-4DE7-A900-06036410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E9-495E-A900-DA004F1B0A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5F28A3-8F48-455C-B173-CD136DFC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E9-495E-A900-DA004F1B0A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0BDEEF-A21B-4168-8C2E-AD292B48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E9-495E-A900-DA004F1B0A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6528C2-2448-4A3E-9B7E-3A9405C7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E9-495E-A900-DA004F1B0A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94BE4F-E184-4BFA-A27B-A2CB3DE9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E9-495E-A900-DA004F1B0A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D5FDF8-9AD9-4FF7-B7BE-E404B20B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E9-495E-A900-DA004F1B0A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47732D-8801-4DB9-B089-4584E063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E9-495E-A900-DA004F1B0A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942591-92F3-4E85-9E30-6923C6F3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E9-495E-A900-DA004F1B0A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D4E5E6-A72F-42BA-839C-32BF55B2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E9-495E-A900-DA004F1B0A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02D0A6-214E-4F0B-93F2-1C160555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E9-495E-A900-DA004F1B0A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D5B4DB-95B8-4CD5-ABED-80FEB10F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E9-495E-A900-DA004F1B0A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50387E-BD6D-4A91-AD06-797C0B5B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E9-495E-A900-DA004F1B0A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12A10E-F15A-4A2D-BD15-08A94583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E9-495E-A900-DA004F1B0A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90C30C-1DF4-4FDD-8373-1041516F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E9-495E-A900-DA004F1B0A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4088CD-4208-40AD-B718-8865C74C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E9-495E-A900-DA004F1B0A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A608D1-1ACD-40D8-BAB9-FC3390C4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E9-495E-A900-DA004F1B0A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5AC476-1C2B-4FC6-A970-656CC643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E9-495E-A900-DA004F1B0A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AC2A59-D998-45A5-AD23-729BAC16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E9-495E-A900-DA004F1B0A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42325D-B328-4818-AF8C-C177C755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E9-495E-A900-DA004F1B0A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22E562-C37D-4BF8-9842-B22FB883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E9-495E-A900-DA004F1B0A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BC7AF4-A951-43F0-88ED-2FA9562D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E9-495E-A900-DA004F1B0A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613179-3AF8-4D84-9945-1E3A26BB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E9-495E-A900-DA004F1B0A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B2F20B-5424-4EBA-BFDC-1455F566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E9-495E-A900-DA004F1B0A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1F83243-1321-4D87-A2F9-5424945C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E9-495E-A900-DA004F1B0A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D0FE42-7265-4B97-9F73-0AA5B5FC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E9-495E-A900-DA004F1B0A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9362A3-4835-47B7-B118-22E5E964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E9-495E-A900-DA004F1B0A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8D8A21-75BC-44FA-8061-4970E664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E9-495E-A900-DA004F1B0A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876AF7-16C1-46F5-B3B3-3E91E68B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E9-495E-A900-DA004F1B0A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A293E0-CD7D-47C4-AD77-F0B07212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E9-495E-A900-DA004F1B0A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D15C7E-E889-4647-981E-6394E11C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E9-495E-A900-DA004F1B0A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81D162-E468-40AC-90AD-8AB675D0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E9-495E-A900-DA004F1B0A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E0C991-2C40-4CB2-8011-A28A2DCE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E9-495E-A900-DA004F1B0A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F4EBBF-B4BE-4040-A0C7-CAFA9CB8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E9-495E-A900-DA004F1B0A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A768AE-5589-410F-AA1B-769084D9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E9-495E-A900-DA004F1B0A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858BBB-7A3E-4117-BDE5-00053602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E9-495E-A900-DA004F1B0A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20CE69-C0A7-471F-8CC1-25E339D2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E9-495E-A900-DA004F1B0A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D1F7A6-9F86-4358-BE1A-F4EC7328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E9-495E-A900-DA004F1B0A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33DF3F-2020-496A-95FD-8AD6F35F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E9-495E-A900-DA004F1B0A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47B3FF-7188-4B76-8970-D45885FE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E9-495E-A900-DA004F1B0A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B5A369-474F-4BAB-96DC-7B4A638D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E9-495E-A900-DA004F1B0A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7C579D-E100-4616-92B2-1CCE540D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E9-495E-A900-DA004F1B0A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D2958D-1F85-4540-AB8C-509808E1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E9-495E-A900-DA004F1B0A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D3BD0E-4605-47C4-85A4-222F67AD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E9-495E-A900-DA004F1B0A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D30C9A-DC25-4AEF-A1A5-B66B6C30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E9-495E-A900-DA004F1B0A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3F5031-A007-4230-AC21-E3198046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E9-495E-A900-DA004F1B0A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442FDC-4DBF-43B0-8DA9-543AD309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E9-495E-A900-DA004F1B0A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12997A-8824-43ED-BBD2-4AF2FDAF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E9-495E-A900-DA004F1B0A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EBF8A8-9F11-4DAE-A631-253D3BC5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E9-495E-A900-DA004F1B0A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8C918B-4250-417E-8E0D-C217DBEB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E9-495E-A900-DA004F1B0A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D7171D-3BD3-4CD1-8CD1-02682DB6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E9-495E-A900-DA004F1B0A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01D82F-63BA-4628-AA30-660DDB39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E9-495E-A900-DA004F1B0A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E64289-084F-4C9C-84AC-50E24E37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E9-495E-A900-DA004F1B0A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AA97C6-DB41-40EC-89D1-7E38E0EE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E9-495E-A900-DA004F1B0A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A30E3A-CD2A-4820-80A1-507AEA8BA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E9-495E-A900-DA004F1B0A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5452E4-21E2-476F-9A73-3BEACB83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E9-495E-A900-DA004F1B0A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7D9CE4-E788-4495-A319-245060A5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E9-495E-A900-DA004F1B0A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C2B62C-5B48-4614-8156-C1100676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E9-495E-A900-DA004F1B0A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AE4541-28E2-4C23-905D-E03EE8B3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E9-495E-A900-DA004F1B0A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45580C-0EF3-4B20-96F4-A3641D1F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E9-495E-A900-DA004F1B0A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0EEFB5-BF91-4B29-A5E9-6E9F8CAA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E9-495E-A900-DA004F1B0A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A16B9F-2D3D-4098-A323-33A1958A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E9-495E-A900-DA004F1B0A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CE83B9-FEEB-4AC3-BC6E-E27EC443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E9-495E-A900-DA004F1B0A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7EC9C0-6C85-4209-86C2-1321EFFC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E9-495E-A900-DA004F1B0A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FAC790-92B5-4EF8-A404-DFD9F906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E9-495E-A900-DA004F1B0A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E5E0E0-7343-419A-AB26-F3623E82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E9-495E-A900-DA004F1B0A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19C9D1-AB0A-4EA1-97AC-EBC06A4A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E9-495E-A900-DA004F1B0A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0C526B-DBAC-417C-98F1-D44C4D73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E9-495E-A900-DA004F1B0A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45F55E-3892-48C4-9988-0B2AB2EC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E9-495E-A900-DA004F1B0A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41349E-90D8-4B39-B94F-F6FD699A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E9-495E-A900-DA004F1B0A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0A05A8-AA2E-44CD-9F31-9D69DA93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E9-495E-A900-DA004F1B0A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DFBBB4-C6C6-4F56-B96C-47E72F81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E9-495E-A900-DA004F1B0A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B0ECCF-79F1-4995-8672-D2998880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E9-495E-A900-DA004F1B0A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F1D2B5-FF79-484B-9A23-2C8F26C9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E9-495E-A900-DA004F1B0A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57DAD5-F2A1-4E3B-8245-3F45B559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E9-495E-A900-DA004F1B0A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FB0EC4-379E-40B1-A485-1781C5E9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E9-495E-A900-DA004F1B0A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7C685F-EEC8-4CC8-B7E0-4AB87391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E9-495E-A900-DA004F1B0A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2C05F6-A3F9-4DC1-A039-6B29E40D6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E9-495E-A900-DA004F1B0A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C01641-A4A3-4DF4-9D5F-F2AD988B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E9-495E-A900-DA004F1B0A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689E60-5D46-4B2D-ADCD-AE5F31A9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E9-495E-A900-DA004F1B0A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C000CB-0023-49D0-8DE7-8FFD98ED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E9-495E-A900-DA004F1B0A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5A307A-B8CA-43C3-8BAD-24D02EB8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E9-495E-A900-DA004F1B0A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4EAFE9-00A9-444C-85FE-83505B0C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E9-495E-A900-DA004F1B0A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62B006-F3A1-4AF2-B1D7-9C12E1BA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E9-495E-A900-DA004F1B0A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1BDF75-4F3E-4BD8-A742-A85B4FD0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E9-495E-A900-DA004F1B0A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811A4D-8705-44D5-9723-DF1D9F79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E9-495E-A900-DA004F1B0A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301179-CC9E-4A80-9ED0-2650B2C4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E9-495E-A900-DA004F1B0A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69EED4-9687-44E9-B79B-8216D8FF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E9-495E-A900-DA004F1B0A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B3D35D-264D-4B1E-82BC-B7C3E398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E9-495E-A900-DA004F1B0A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09F53C-E731-4FEC-B3A3-7864E7DA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E9-495E-A900-DA004F1B0A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8BB350-005D-4E6F-B1A4-18BF69D9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E9-495E-A900-DA004F1B0A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B8210A-1462-485C-863F-B0E23EA0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E9-495E-A900-DA004F1B0A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3270B1-F199-4E19-A0E5-6EF484C3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E9-495E-A900-DA004F1B0A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E29157-6D12-441A-ACFB-A7A6DE4A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E9-495E-A900-DA004F1B0A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8B5BC1-E72F-4F00-952F-2035D924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E9-495E-A900-DA004F1B0A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A94754-EAE3-4AD1-AADF-0E341D0C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E9-495E-A900-DA004F1B0A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E59335-4A13-4BAF-9F8B-15E4822F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E9-495E-A900-DA004F1B0A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F7FEA0-E414-4DDC-AAB7-F8AE49EA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E9-495E-A900-DA004F1B0A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E681CB-9CEA-49BD-93D5-92680EA2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E9-495E-A900-DA004F1B0A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7ACB02-C2A9-447F-99FD-6C5297D3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E9-495E-A900-DA004F1B0A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C12D6C-CCE2-4A96-B9F3-D3DE0F75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E9-495E-A900-DA004F1B0A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70D330-664E-4638-B4DD-92A8CD24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E9-495E-A900-DA004F1B0A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F16E73-6C1A-4907-A421-53D9EE47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E9-495E-A900-DA004F1B0A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E00E08-E786-4ECB-9749-653A1755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E9-495E-A900-DA004F1B0A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19D0E4-5346-43A9-988A-BA057AD3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E9-495E-A900-DA004F1B0A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E1E103-4292-4192-9EC3-AB5FCE46B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E9-495E-A900-DA004F1B0A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16FC38-CC3E-49AB-B563-3B4B8AA0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E9-495E-A900-DA004F1B0A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1850D1-EEF2-418E-A557-7348F19F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E9-495E-A900-DA004F1B0A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3FCF4B-1A79-436E-A7A2-F1CE0C9A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E9-495E-A900-DA004F1B0A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CD0B8B-5F7F-4FF1-A5CB-E547E86D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E9-495E-A900-DA004F1B0A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A22780-9880-44ED-81CD-C1694AE5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E9-495E-A900-DA004F1B0A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832D4A-AB13-41BF-9E89-11BAD178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E9-495E-A900-DA004F1B0A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0B0C5F-4446-4013-AF71-DEAE0F09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E9-495E-A900-DA004F1B0A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298988-8ADD-4618-8BD7-B553E9B0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E9-495E-A900-DA004F1B0A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B7EBA5-DB63-457D-9081-F7C3DA95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E9-495E-A900-DA004F1B0A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F15823-2632-415C-BDDC-EF3A20FB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E9-495E-A900-DA004F1B0A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731C98-9B77-40B3-9FAF-09C4E155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E9-495E-A900-DA004F1B0A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F79D9F-CC4A-4714-9532-8D99A96C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E9-495E-A900-DA004F1B0A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3F3407-399E-4854-91CB-5428C54A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E9-495E-A900-DA004F1B0A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B08B0C-2EE5-44B5-8A61-6C34ADB5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E9-495E-A900-DA004F1B0A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364E2C-5CA1-46C2-BDF1-F65D2DE9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E9-495E-A900-DA004F1B0A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69D7CD-0688-4C8D-933B-7BCAFCB1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E9-495E-A900-DA004F1B0A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1B168B-9ED0-4D2A-A68F-B5A82D5B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E9-495E-A900-DA004F1B0A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077F7D-E10D-4EC7-8D1B-D010D13B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E9-495E-A900-DA004F1B0A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B48462-DFA5-47AF-8A8D-1EFF878D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E9-495E-A900-DA004F1B0A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FB5FA7-D682-4A90-B646-C14818B2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E9-495E-A900-DA004F1B0A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3B54BB-48C0-49F9-B17E-CE9D3949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E9-495E-A900-DA004F1B0A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24A138-4AB4-4E02-AAA2-E530526D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E9-495E-A900-DA004F1B0A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EC3FCC-A0DE-421E-9BF3-557017C8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E9-495E-A900-DA004F1B0A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543C4D-27FA-4203-9AFE-73AF3ED0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E9-495E-A900-DA004F1B0A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737278-4071-4879-A421-A83A010A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E9-495E-A900-DA004F1B0A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BC2698-8E23-4E2C-92C6-50EB6AC9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E9-495E-A900-DA004F1B0A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FB9EC3-F688-4243-9DFB-076DC343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E9-495E-A900-DA004F1B0A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F221F5-1325-4AB4-ADE7-245548BC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E9-495E-A900-DA004F1B0A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42844F-1C32-498D-B560-FAAE3D24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E9-495E-A900-DA004F1B0A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8E0727-0E0F-45AF-86C7-BC2E644F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E9-495E-A900-DA004F1B0A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2C94DB-36DD-4AC9-9717-68C273E7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E9-495E-A900-DA004F1B0A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3C94D8-33A2-453A-9D4A-FC2A2124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E9-495E-A900-DA004F1B0A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D76FCD-EA84-4208-BAA7-4806A41E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E9-495E-A900-DA004F1B0A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58394A-9410-438E-96A7-9FEA2D55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E9-495E-A900-DA004F1B0A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D1951F-02E4-40AD-9917-95C57434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E9-495E-A900-DA004F1B0A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875E1BC-F891-481E-BFA8-5A9D2F00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E9-495E-A900-DA004F1B0A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C6D465-A95E-45ED-97D8-5060B1BC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E9-495E-A900-DA004F1B0A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EF71CF-FE08-449C-8D1D-0176D4F9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E9-495E-A900-DA004F1B0A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5DB010-57BB-479D-B18A-E401A6AD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E9-495E-A900-DA004F1B0A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0E9F05-F163-43F3-9FD6-E6BAB24C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E9-495E-A900-DA004F1B0A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F5BC94-6CF9-45F9-8DAB-05BD635D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E9-495E-A900-DA004F1B0A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A1B9CA-E953-49E7-BFC3-8CE8E48F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E9-495E-A900-DA004F1B0A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EE1A92-286A-48A9-A8BC-8514A556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E9-495E-A900-DA004F1B0A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F65823-FB66-4227-B60B-C2105EAE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E9-495E-A900-DA004F1B0A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345A95-7424-4E90-BE59-DA259F9B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E9-495E-A900-DA004F1B0A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95560F-353F-4D0F-8FBE-AB171903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E9-495E-A900-DA004F1B0A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A49CC7-CDA9-4E38-A9DE-40B3CCAE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E9-495E-A900-DA004F1B0A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777BE5-6152-4B80-A141-7DE3A2C1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E9-495E-A900-DA004F1B0A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39B4F4-4B60-4D66-8FE4-47B43B55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E9-495E-A900-DA004F1B0A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A6093A-4D0D-4D76-AEEC-471D3801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E9-495E-A900-DA004F1B0A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3439E8-F528-4DBE-BCFE-423CC1E9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E9-495E-A900-DA004F1B0A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80B019-E5E4-463A-954B-CB59E99A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E9-495E-A900-DA004F1B0A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AB279E-E610-4C11-BD30-7CB73242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E9-495E-A900-DA004F1B0A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9A9252-A2B0-4471-AB6C-633050F3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E9-495E-A900-DA004F1B0A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E8916F-FBFA-4915-B05B-96654273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E9-495E-A900-DA004F1B0A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1EC13F-A7BF-4290-8E87-BF81B974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E9-495E-A900-DA004F1B0A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F3B304-6DB2-44FD-B28A-F18C3C59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E9-495E-A900-DA004F1B0A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7FEC65-079D-4CC9-8E1D-9562AC00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E9-495E-A900-DA004F1B0A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ACAD80-1A37-4DF3-9419-4B88BDD0F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E9-495E-A900-DA004F1B0A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09CFBE-8EDB-4D50-8DEB-19576232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E9-495E-A900-DA004F1B0A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7711E1-72E5-49B0-A46F-267233BF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E9-495E-A900-DA004F1B0A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4E2D6B-F2BE-4170-8353-06C5302D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E9-495E-A900-DA004F1B0A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1B3B2E-92DB-4A43-83CE-398FB898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E9-495E-A900-DA004F1B0A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D3364A-AB22-4BC7-8AA0-B0B8BF17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E9-495E-A900-DA004F1B0A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CA3C4D-D143-4E5F-A1ED-13F875D4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E9-495E-A900-DA004F1B0A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7D9591-7CD4-4398-B2F3-6F6ACA84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E9-495E-A900-DA004F1B0A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ADE773-75BC-430E-9D24-1AA357B6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E9-495E-A900-DA004F1B0A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AF5B98-7CD7-41D5-8C64-4A4F882B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E9-495E-A900-DA004F1B0A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3AC056-6913-4531-BE3B-533E79DF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E9-495E-A900-DA004F1B0A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C56EBC-C2B9-4230-AF95-17E3A45E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E9-495E-A900-DA004F1B0A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FD7127-F012-442A-8543-0BAE98F3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E9-495E-A900-DA004F1B0A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66D2F6-D5DB-4352-B861-2BC2D347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E9-495E-A900-DA004F1B0A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D13551-A0AA-42DE-949C-FC8213B9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E9-495E-A900-DA004F1B0A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035FAA-163A-4A35-AE67-36E13F6A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E9-495E-A900-DA004F1B0A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EF0EC6-AE6D-4AD3-8AB1-7184E240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E9-495E-A900-DA004F1B0A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083842-EE0C-426A-A268-BF125E97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E9-495E-A900-DA004F1B0A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9B735B-2C1F-4D9D-B1CD-F18F3EEA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E9-495E-A900-DA004F1B0A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79732D-5DD1-4879-978F-F9695BF8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E9-495E-A900-DA004F1B0A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4908BC-A8C1-4E41-9F06-7DBD6208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E9-495E-A900-DA004F1B0A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E9F725-89F9-4C31-B805-02432875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E9-495E-A900-DA004F1B0A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219CF2-217D-4CE2-9334-A172D9D5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E9-495E-A900-DA004F1B0A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C16941-8BC1-480D-B58C-322E59B4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E9-495E-A900-DA004F1B0A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9BA6FA-AE8A-450A-8575-63C3542C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E9-495E-A900-DA004F1B0A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080AC4-E73C-4C41-8520-4FE9596C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E9-495E-A900-DA004F1B0A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A10B31-7FE7-4CEA-8A03-596B1529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E9-495E-A900-DA004F1B0A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17579A-44A0-4082-BAC4-B39A0F2D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E9-495E-A900-DA004F1B0A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953193-7E65-40BB-AFD6-436CCEE7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E9-495E-A900-DA004F1B0A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B27A90-94E1-4175-B04B-D8BC0A37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E9-495E-A900-DA004F1B0A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580860-192B-4737-B85E-BE85C4E1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E9-495E-A900-DA004F1B0A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2366E6-317E-467E-BCA5-096C472B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E9-495E-A900-DA004F1B0A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3A16BF-60F5-4A56-B7D6-1844737D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E9-495E-A900-DA004F1B0A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1BA78D-474F-4270-A9CA-DF377C72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E9-495E-A900-DA004F1B0A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CBE2DF-556F-4FC3-95B4-9DFCCDE0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E9-495E-A900-DA004F1B0A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713139-F359-486E-85C8-C7B7B6F4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E9-495E-A900-DA004F1B0A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54EAB5-4385-4FF8-94A8-3F2C55BB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E9-495E-A900-DA004F1B0A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F3B659-757F-4AC1-B6DD-8E0A035A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E9-495E-A900-DA004F1B0A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9E8442-D1B8-49B1-B673-1D167858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E9-495E-A900-DA004F1B0A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4737B1-782E-442C-9989-2293772D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E9-495E-A900-DA004F1B0A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A96591-AE8A-44FF-9184-BFA64872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E9-495E-A900-DA004F1B0A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0EBD53-5A01-4D4B-B270-AE9B3464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E9-495E-A900-DA004F1B0A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E9-495E-A900-DA004F1B0A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E9-495E-A900-DA004F1B0A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E9-495E-A900-DA004F1B0A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E9-495E-A900-DA004F1B0A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E9-495E-A900-DA004F1B0A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E9-495E-A900-DA004F1B0A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E9-495E-A900-DA004F1B0A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E9-495E-A900-DA004F1B0A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E9-495E-A900-DA004F1B0A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E9-495E-A900-DA004F1B0A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E9-495E-A900-DA004F1B0A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E9-495E-A900-DA004F1B0A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E9-495E-A900-DA004F1B0A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E9-495E-A900-DA004F1B0A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E9-495E-A900-DA004F1B0A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E9-495E-A900-DA004F1B0A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E9-495E-A900-DA004F1B0A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E9-495E-A900-DA004F1B0A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E9-495E-A900-DA004F1B0A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E9-495E-A900-DA004F1B0A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E9-495E-A900-DA004F1B0A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E9-495E-A900-DA004F1B0A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E9-495E-A900-DA004F1B0A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E9-495E-A900-DA004F1B0A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E9-495E-A900-DA004F1B0A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E9-495E-A900-DA004F1B0A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E9-495E-A900-DA004F1B0A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E9-495E-A900-DA004F1B0A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E9-495E-A900-DA004F1B0A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E9-495E-A900-DA004F1B0A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E9-495E-A900-DA004F1B0A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E9-495E-A900-DA004F1B0A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E9-495E-A900-DA004F1B0A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E9-495E-A900-DA004F1B0A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E9-495E-A900-DA004F1B0A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E9-495E-A900-DA004F1B0A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E9-495E-A900-DA004F1B0A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E9-495E-A900-DA004F1B0A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E9-495E-A900-DA004F1B0A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E9-495E-A900-DA004F1B0A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E9-495E-A900-DA004F1B0A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E9-495E-A900-DA004F1B0A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E9-495E-A900-DA004F1B0A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E9-495E-A900-DA004F1B0A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E9-495E-A900-DA004F1B0A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E9-495E-A900-DA004F1B0A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E9-495E-A900-DA004F1B0A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E9-495E-A900-DA004F1B0A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E9-495E-A900-DA004F1B0A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E9-495E-A900-DA004F1B0A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E9-495E-A900-DA004F1B0A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E9-495E-A900-DA004F1B0A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E9-495E-A900-DA004F1B0A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E9-495E-A900-DA004F1B0A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E9-495E-A900-DA004F1B0A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E9-495E-A900-DA004F1B0A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E9-495E-A900-DA004F1B0A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E9-495E-A900-DA004F1B0A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E9-495E-A900-DA004F1B0A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E9-495E-A900-DA004F1B0A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E9-495E-A900-DA004F1B0A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E9-495E-A900-DA004F1B0A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E9-495E-A900-DA004F1B0A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E9-495E-A900-DA004F1B0A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E9-495E-A900-DA004F1B0A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E9-495E-A900-DA004F1B0A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E9-495E-A900-DA004F1B0A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E9-495E-A900-DA004F1B0A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E9-495E-A900-DA004F1B0A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E9-495E-A900-DA004F1B0A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E9-495E-A900-DA004F1B0A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E9-495E-A900-DA004F1B0A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E9-495E-A900-DA004F1B0A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88.621940612792969</c:v>
                </c:pt>
                <c:pt idx="1">
                  <c:v>96.115882873535156</c:v>
                </c:pt>
                <c:pt idx="2">
                  <c:v>99.76971435546875</c:v>
                </c:pt>
                <c:pt idx="3">
                  <c:v>100</c:v>
                </c:pt>
                <c:pt idx="4">
                  <c:v>96.745437622070313</c:v>
                </c:pt>
                <c:pt idx="5">
                  <c:v>89.788597106933594</c:v>
                </c:pt>
                <c:pt idx="6">
                  <c:v>80.050125122070313</c:v>
                </c:pt>
                <c:pt idx="7">
                  <c:v>69.157417297363281</c:v>
                </c:pt>
                <c:pt idx="8">
                  <c:v>58.36376953125</c:v>
                </c:pt>
                <c:pt idx="9">
                  <c:v>47.297809600830078</c:v>
                </c:pt>
                <c:pt idx="10">
                  <c:v>36.898040771484375</c:v>
                </c:pt>
                <c:pt idx="11">
                  <c:v>28.705513000488281</c:v>
                </c:pt>
                <c:pt idx="12">
                  <c:v>22.578941345214844</c:v>
                </c:pt>
                <c:pt idx="13">
                  <c:v>17.66948127746582</c:v>
                </c:pt>
                <c:pt idx="14">
                  <c:v>14.350289344787598</c:v>
                </c:pt>
                <c:pt idx="15">
                  <c:v>12.170807838439941</c:v>
                </c:pt>
                <c:pt idx="16">
                  <c:v>10.679924964904785</c:v>
                </c:pt>
                <c:pt idx="17">
                  <c:v>9.7259836196899414</c:v>
                </c:pt>
                <c:pt idx="18">
                  <c:v>8.9227914810180664</c:v>
                </c:pt>
                <c:pt idx="19">
                  <c:v>8.2424287796020508</c:v>
                </c:pt>
                <c:pt idx="20">
                  <c:v>7.7864217758178711</c:v>
                </c:pt>
                <c:pt idx="21">
                  <c:v>7.379054069519043</c:v>
                </c:pt>
                <c:pt idx="22">
                  <c:v>6.9340066909790039</c:v>
                </c:pt>
                <c:pt idx="23">
                  <c:v>6.4331870079040527</c:v>
                </c:pt>
                <c:pt idx="24">
                  <c:v>5.958827018737793</c:v>
                </c:pt>
                <c:pt idx="25">
                  <c:v>5.5037927627563477</c:v>
                </c:pt>
                <c:pt idx="26">
                  <c:v>5.1703886985778809</c:v>
                </c:pt>
                <c:pt idx="27">
                  <c:v>4.8378920555114746</c:v>
                </c:pt>
                <c:pt idx="28">
                  <c:v>4.5259213447570801</c:v>
                </c:pt>
                <c:pt idx="29">
                  <c:v>4.273193359375</c:v>
                </c:pt>
                <c:pt idx="30">
                  <c:v>4.0578842163085938</c:v>
                </c:pt>
                <c:pt idx="31">
                  <c:v>4.1049022674560547</c:v>
                </c:pt>
                <c:pt idx="32">
                  <c:v>4.1472830772399902</c:v>
                </c:pt>
                <c:pt idx="33">
                  <c:v>4.0861597061157227</c:v>
                </c:pt>
                <c:pt idx="34">
                  <c:v>4.2082438468933105</c:v>
                </c:pt>
                <c:pt idx="35">
                  <c:v>4.3881435394287109</c:v>
                </c:pt>
                <c:pt idx="36">
                  <c:v>4.4939169883728027</c:v>
                </c:pt>
                <c:pt idx="37">
                  <c:v>4.6727142333984375</c:v>
                </c:pt>
                <c:pt idx="38">
                  <c:v>4.8702211380004883</c:v>
                </c:pt>
                <c:pt idx="39">
                  <c:v>5.0072207450866699</c:v>
                </c:pt>
                <c:pt idx="40">
                  <c:v>5.3104362487792969</c:v>
                </c:pt>
                <c:pt idx="41">
                  <c:v>5.5173792839050293</c:v>
                </c:pt>
                <c:pt idx="42">
                  <c:v>5.6847624778747559</c:v>
                </c:pt>
                <c:pt idx="43">
                  <c:v>5.9136576652526855</c:v>
                </c:pt>
                <c:pt idx="44">
                  <c:v>6.0357413291931152</c:v>
                </c:pt>
                <c:pt idx="45">
                  <c:v>5.9873943328857422</c:v>
                </c:pt>
                <c:pt idx="46">
                  <c:v>6.1072406768798828</c:v>
                </c:pt>
                <c:pt idx="47">
                  <c:v>6.1882734298706055</c:v>
                </c:pt>
                <c:pt idx="48">
                  <c:v>6.0748472213745117</c:v>
                </c:pt>
                <c:pt idx="49">
                  <c:v>5.9568490982055664</c:v>
                </c:pt>
                <c:pt idx="50">
                  <c:v>5.8195247650146484</c:v>
                </c:pt>
                <c:pt idx="51">
                  <c:v>5.543093204498291</c:v>
                </c:pt>
                <c:pt idx="52">
                  <c:v>5.2928290367126465</c:v>
                </c:pt>
                <c:pt idx="53">
                  <c:v>5.1356601715087891</c:v>
                </c:pt>
                <c:pt idx="54">
                  <c:v>4.9212594032287598</c:v>
                </c:pt>
                <c:pt idx="55">
                  <c:v>4.7680139541625977</c:v>
                </c:pt>
                <c:pt idx="56">
                  <c:v>4.4108414649963379</c:v>
                </c:pt>
                <c:pt idx="57">
                  <c:v>3.9253268241882324</c:v>
                </c:pt>
                <c:pt idx="58">
                  <c:v>3.5985050201416016</c:v>
                </c:pt>
                <c:pt idx="59">
                  <c:v>3.2691864967346191</c:v>
                </c:pt>
                <c:pt idx="60">
                  <c:v>2.8874351978302002</c:v>
                </c:pt>
                <c:pt idx="61">
                  <c:v>2.6154131889343262</c:v>
                </c:pt>
                <c:pt idx="62">
                  <c:v>2.4593145847320557</c:v>
                </c:pt>
                <c:pt idx="63">
                  <c:v>2.4062654972076416</c:v>
                </c:pt>
                <c:pt idx="64">
                  <c:v>2.2795445919036865</c:v>
                </c:pt>
                <c:pt idx="65">
                  <c:v>2.2214372158050537</c:v>
                </c:pt>
                <c:pt idx="66">
                  <c:v>2.3228981494903564</c:v>
                </c:pt>
                <c:pt idx="67">
                  <c:v>2.2909910678863525</c:v>
                </c:pt>
                <c:pt idx="68">
                  <c:v>2.1464035511016846</c:v>
                </c:pt>
                <c:pt idx="69">
                  <c:v>2.1231215000152588</c:v>
                </c:pt>
                <c:pt idx="70">
                  <c:v>2.1443929672241211</c:v>
                </c:pt>
                <c:pt idx="71">
                  <c:v>2.2209184169769287</c:v>
                </c:pt>
                <c:pt idx="72">
                  <c:v>2.3766605854034424</c:v>
                </c:pt>
                <c:pt idx="73">
                  <c:v>2.4659295082092285</c:v>
                </c:pt>
                <c:pt idx="74">
                  <c:v>2.4688801765441895</c:v>
                </c:pt>
                <c:pt idx="75">
                  <c:v>2.34828782081604</c:v>
                </c:pt>
                <c:pt idx="76">
                  <c:v>2.1723766326904297</c:v>
                </c:pt>
                <c:pt idx="77">
                  <c:v>2.3944623470306396</c:v>
                </c:pt>
                <c:pt idx="78">
                  <c:v>2.6333448886871338</c:v>
                </c:pt>
                <c:pt idx="79">
                  <c:v>2.6365225315093994</c:v>
                </c:pt>
                <c:pt idx="80">
                  <c:v>2.6402192115783691</c:v>
                </c:pt>
                <c:pt idx="81">
                  <c:v>2.6899282932281494</c:v>
                </c:pt>
                <c:pt idx="82">
                  <c:v>2.6409649848937988</c:v>
                </c:pt>
                <c:pt idx="83">
                  <c:v>2.6658358573913574</c:v>
                </c:pt>
                <c:pt idx="84">
                  <c:v>2.7676210403442383</c:v>
                </c:pt>
                <c:pt idx="85">
                  <c:v>2.8545551300048828</c:v>
                </c:pt>
                <c:pt idx="86">
                  <c:v>2.7863955497741699</c:v>
                </c:pt>
                <c:pt idx="87">
                  <c:v>2.8251447677612305</c:v>
                </c:pt>
                <c:pt idx="88">
                  <c:v>2.8641855716705322</c:v>
                </c:pt>
                <c:pt idx="89">
                  <c:v>2.7174255847930908</c:v>
                </c:pt>
                <c:pt idx="90">
                  <c:v>2.873427152633667</c:v>
                </c:pt>
                <c:pt idx="91">
                  <c:v>2.8324081897735596</c:v>
                </c:pt>
                <c:pt idx="92">
                  <c:v>2.6381440162658691</c:v>
                </c:pt>
                <c:pt idx="93">
                  <c:v>2.7625625133514404</c:v>
                </c:pt>
                <c:pt idx="94">
                  <c:v>2.8937907218933105</c:v>
                </c:pt>
                <c:pt idx="95">
                  <c:v>2.9342257976531982</c:v>
                </c:pt>
                <c:pt idx="96">
                  <c:v>3.0028069019317627</c:v>
                </c:pt>
                <c:pt idx="97">
                  <c:v>2.775986909866333</c:v>
                </c:pt>
                <c:pt idx="98">
                  <c:v>2.6570158004760742</c:v>
                </c:pt>
                <c:pt idx="99">
                  <c:v>2.6966080665588379</c:v>
                </c:pt>
                <c:pt idx="100">
                  <c:v>2.6206662654876709</c:v>
                </c:pt>
                <c:pt idx="101">
                  <c:v>2.655848503112793</c:v>
                </c:pt>
                <c:pt idx="102">
                  <c:v>2.552701473236084</c:v>
                </c:pt>
                <c:pt idx="103">
                  <c:v>2.473128080368042</c:v>
                </c:pt>
                <c:pt idx="104">
                  <c:v>2.4749114513397217</c:v>
                </c:pt>
                <c:pt idx="105">
                  <c:v>2.5011115074157715</c:v>
                </c:pt>
                <c:pt idx="106">
                  <c:v>2.6133055686950684</c:v>
                </c:pt>
                <c:pt idx="107">
                  <c:v>2.5453083515167236</c:v>
                </c:pt>
                <c:pt idx="108">
                  <c:v>2.5457947254180908</c:v>
                </c:pt>
                <c:pt idx="109">
                  <c:v>2.6850643157958984</c:v>
                </c:pt>
                <c:pt idx="110">
                  <c:v>2.6332476139068604</c:v>
                </c:pt>
                <c:pt idx="111">
                  <c:v>2.5721893310546875</c:v>
                </c:pt>
                <c:pt idx="112">
                  <c:v>2.6987805366516113</c:v>
                </c:pt>
                <c:pt idx="113">
                  <c:v>2.7114591598510742</c:v>
                </c:pt>
                <c:pt idx="114">
                  <c:v>2.4321739673614502</c:v>
                </c:pt>
                <c:pt idx="115">
                  <c:v>2.3643710613250732</c:v>
                </c:pt>
                <c:pt idx="116">
                  <c:v>2.4356758594512939</c:v>
                </c:pt>
                <c:pt idx="117">
                  <c:v>2.4060060977935791</c:v>
                </c:pt>
                <c:pt idx="118">
                  <c:v>2.4890491962432861</c:v>
                </c:pt>
                <c:pt idx="119">
                  <c:v>2.5904128551483154</c:v>
                </c:pt>
                <c:pt idx="120">
                  <c:v>2.6371064186096191</c:v>
                </c:pt>
                <c:pt idx="121">
                  <c:v>2.6149916648864746</c:v>
                </c:pt>
                <c:pt idx="122">
                  <c:v>2.6189801692962646</c:v>
                </c:pt>
                <c:pt idx="123">
                  <c:v>2.7429771423339844</c:v>
                </c:pt>
                <c:pt idx="124">
                  <c:v>2.7958641052246094</c:v>
                </c:pt>
                <c:pt idx="125">
                  <c:v>2.6609718799591064</c:v>
                </c:pt>
                <c:pt idx="126">
                  <c:v>2.5754320621490479</c:v>
                </c:pt>
                <c:pt idx="127">
                  <c:v>2.6728074550628662</c:v>
                </c:pt>
                <c:pt idx="128">
                  <c:v>2.7561745643615723</c:v>
                </c:pt>
                <c:pt idx="129">
                  <c:v>2.6490066051483154</c:v>
                </c:pt>
                <c:pt idx="130">
                  <c:v>2.7861361503601074</c:v>
                </c:pt>
                <c:pt idx="131">
                  <c:v>2.9179480075836182</c:v>
                </c:pt>
                <c:pt idx="132">
                  <c:v>2.6132082939147949</c:v>
                </c:pt>
                <c:pt idx="133">
                  <c:v>2.3863883018493652</c:v>
                </c:pt>
                <c:pt idx="134">
                  <c:v>2.3227035999298096</c:v>
                </c:pt>
                <c:pt idx="135">
                  <c:v>2.3089873790740967</c:v>
                </c:pt>
                <c:pt idx="136">
                  <c:v>2.483342170715332</c:v>
                </c:pt>
                <c:pt idx="137">
                  <c:v>2.7011802196502686</c:v>
                </c:pt>
                <c:pt idx="138">
                  <c:v>2.7401237487792969</c:v>
                </c:pt>
                <c:pt idx="139">
                  <c:v>2.7467710971832275</c:v>
                </c:pt>
                <c:pt idx="140">
                  <c:v>2.6446940898895264</c:v>
                </c:pt>
                <c:pt idx="141">
                  <c:v>2.6084094047546387</c:v>
                </c:pt>
                <c:pt idx="142">
                  <c:v>2.6918413639068604</c:v>
                </c:pt>
                <c:pt idx="143">
                  <c:v>2.744274377822876</c:v>
                </c:pt>
                <c:pt idx="144">
                  <c:v>2.4828557968139648</c:v>
                </c:pt>
                <c:pt idx="145">
                  <c:v>2.3058097362518311</c:v>
                </c:pt>
                <c:pt idx="146">
                  <c:v>2.3080146312713623</c:v>
                </c:pt>
                <c:pt idx="147">
                  <c:v>2.2655041217803955</c:v>
                </c:pt>
                <c:pt idx="148">
                  <c:v>2.4667401313781738</c:v>
                </c:pt>
                <c:pt idx="149">
                  <c:v>2.5915801525115967</c:v>
                </c:pt>
                <c:pt idx="150">
                  <c:v>2.7823748588562012</c:v>
                </c:pt>
                <c:pt idx="151">
                  <c:v>3.2508010864257813</c:v>
                </c:pt>
                <c:pt idx="152">
                  <c:v>3.0028717517852783</c:v>
                </c:pt>
                <c:pt idx="153">
                  <c:v>2.6625282764434814</c:v>
                </c:pt>
                <c:pt idx="154">
                  <c:v>2.2053864002227783</c:v>
                </c:pt>
                <c:pt idx="155">
                  <c:v>2.2063591480255127</c:v>
                </c:pt>
                <c:pt idx="156">
                  <c:v>2.7188847064971924</c:v>
                </c:pt>
                <c:pt idx="157">
                  <c:v>2.7627570629119873</c:v>
                </c:pt>
                <c:pt idx="158">
                  <c:v>2.74703049659729</c:v>
                </c:pt>
                <c:pt idx="159">
                  <c:v>2.6300051212310791</c:v>
                </c:pt>
                <c:pt idx="160">
                  <c:v>2.5839276313781738</c:v>
                </c:pt>
                <c:pt idx="161">
                  <c:v>2.6257896423339844</c:v>
                </c:pt>
                <c:pt idx="162">
                  <c:v>2.576275110244751</c:v>
                </c:pt>
                <c:pt idx="163">
                  <c:v>2.7796835899353027</c:v>
                </c:pt>
                <c:pt idx="164">
                  <c:v>2.7327306270599365</c:v>
                </c:pt>
                <c:pt idx="165">
                  <c:v>2.328864574432373</c:v>
                </c:pt>
                <c:pt idx="166">
                  <c:v>2.5521502494812012</c:v>
                </c:pt>
                <c:pt idx="167">
                  <c:v>3.020770788192749</c:v>
                </c:pt>
                <c:pt idx="168">
                  <c:v>2.4714093208312988</c:v>
                </c:pt>
                <c:pt idx="169">
                  <c:v>2</c:v>
                </c:pt>
                <c:pt idx="170">
                  <c:v>2.3383979797363281</c:v>
                </c:pt>
                <c:pt idx="171">
                  <c:v>2.443295955657959</c:v>
                </c:pt>
                <c:pt idx="172">
                  <c:v>2.5151844024658203</c:v>
                </c:pt>
                <c:pt idx="173">
                  <c:v>2.4964098930358887</c:v>
                </c:pt>
                <c:pt idx="174">
                  <c:v>2.3784439563751221</c:v>
                </c:pt>
                <c:pt idx="175">
                  <c:v>2.4705662727355957</c:v>
                </c:pt>
                <c:pt idx="176">
                  <c:v>2.8026735782623291</c:v>
                </c:pt>
                <c:pt idx="177">
                  <c:v>2.8219993114471436</c:v>
                </c:pt>
                <c:pt idx="178">
                  <c:v>2.2914125919342041</c:v>
                </c:pt>
                <c:pt idx="179">
                  <c:v>2.3506548404693604</c:v>
                </c:pt>
                <c:pt idx="180">
                  <c:v>2.3935544490814209</c:v>
                </c:pt>
                <c:pt idx="181">
                  <c:v>2.3871665000915527</c:v>
                </c:pt>
                <c:pt idx="182">
                  <c:v>2.4220569133758545</c:v>
                </c:pt>
                <c:pt idx="183">
                  <c:v>2.6651871204376221</c:v>
                </c:pt>
                <c:pt idx="184">
                  <c:v>3.1794962882995605</c:v>
                </c:pt>
                <c:pt idx="185">
                  <c:v>2.895606517791748</c:v>
                </c:pt>
                <c:pt idx="186">
                  <c:v>2.9445374011993408</c:v>
                </c:pt>
                <c:pt idx="187">
                  <c:v>3.1914937496185303</c:v>
                </c:pt>
                <c:pt idx="188">
                  <c:v>2.8116879463195801</c:v>
                </c:pt>
                <c:pt idx="189">
                  <c:v>2.7198250293731689</c:v>
                </c:pt>
                <c:pt idx="190">
                  <c:v>2.7079570293426514</c:v>
                </c:pt>
                <c:pt idx="191">
                  <c:v>2.5044190883636475</c:v>
                </c:pt>
                <c:pt idx="192">
                  <c:v>2.5122013092041016</c:v>
                </c:pt>
                <c:pt idx="193">
                  <c:v>2.5698223114013672</c:v>
                </c:pt>
                <c:pt idx="194">
                  <c:v>2.5778963565826416</c:v>
                </c:pt>
                <c:pt idx="195">
                  <c:v>2.7324388027191162</c:v>
                </c:pt>
                <c:pt idx="196">
                  <c:v>2.6218011379241943</c:v>
                </c:pt>
                <c:pt idx="197">
                  <c:v>2.5615861415863037</c:v>
                </c:pt>
                <c:pt idx="198">
                  <c:v>2.684967041015625</c:v>
                </c:pt>
                <c:pt idx="199">
                  <c:v>2.7159664630889893</c:v>
                </c:pt>
                <c:pt idx="200">
                  <c:v>2.6637604236602783</c:v>
                </c:pt>
                <c:pt idx="201">
                  <c:v>2.6714777946472168</c:v>
                </c:pt>
                <c:pt idx="202">
                  <c:v>2.8227453231811523</c:v>
                </c:pt>
                <c:pt idx="203">
                  <c:v>2.7247538566589355</c:v>
                </c:pt>
                <c:pt idx="204">
                  <c:v>2.6016647815704346</c:v>
                </c:pt>
                <c:pt idx="205">
                  <c:v>2.5260846614837646</c:v>
                </c:pt>
                <c:pt idx="206">
                  <c:v>2.4424853324890137</c:v>
                </c:pt>
                <c:pt idx="207">
                  <c:v>2.6296482086181641</c:v>
                </c:pt>
                <c:pt idx="208">
                  <c:v>2.6284809112548828</c:v>
                </c:pt>
                <c:pt idx="209">
                  <c:v>2.5674228668212891</c:v>
                </c:pt>
                <c:pt idx="210">
                  <c:v>2.4004936218261719</c:v>
                </c:pt>
                <c:pt idx="211">
                  <c:v>2.1952695846557617</c:v>
                </c:pt>
                <c:pt idx="212">
                  <c:v>2.3827242851257324</c:v>
                </c:pt>
                <c:pt idx="213">
                  <c:v>2.7030932903289795</c:v>
                </c:pt>
                <c:pt idx="214">
                  <c:v>2.5052297115325928</c:v>
                </c:pt>
                <c:pt idx="215">
                  <c:v>2.3309400081634521</c:v>
                </c:pt>
                <c:pt idx="216">
                  <c:v>2.4024393558502197</c:v>
                </c:pt>
                <c:pt idx="217">
                  <c:v>2.5994596481323242</c:v>
                </c:pt>
                <c:pt idx="218">
                  <c:v>2.6511468887329102</c:v>
                </c:pt>
                <c:pt idx="219">
                  <c:v>2.6642143726348877</c:v>
                </c:pt>
                <c:pt idx="220">
                  <c:v>3.2394194602966309</c:v>
                </c:pt>
                <c:pt idx="221">
                  <c:v>3.5040156841278076</c:v>
                </c:pt>
                <c:pt idx="222">
                  <c:v>3.2334530353546143</c:v>
                </c:pt>
                <c:pt idx="223">
                  <c:v>2.5789663791656494</c:v>
                </c:pt>
                <c:pt idx="224">
                  <c:v>3.012794017791748</c:v>
                </c:pt>
                <c:pt idx="225">
                  <c:v>3.1708059310913086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3">
                    <c:v>196</c:v>
                  </c:pt>
                  <c:pt idx="22">
                    <c:v>236s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549F0D-C906-4365-A64E-7C0B1630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C0-4DC7-8911-171A2887EF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AAA3FD-2557-4A1E-95DA-DEE48B14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C0-4DC7-8911-171A2887EF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CA99D5-449D-4057-BA77-97850060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C0-4DC7-8911-171A2887EF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21E423-7424-4FF2-BB18-34EE2AF5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C0-4DC7-8911-171A2887EF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3FAC2C-46B7-4BE6-8884-8EDD9280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C0-4DC7-8911-171A2887EF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19A743-AFF1-47F7-BD0C-1C0E9451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C0-4DC7-8911-171A2887EF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FFDF31-9983-41AE-88A0-6284BC11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C0-4DC7-8911-171A2887EF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456C1C-80EB-461B-805F-38D6BBEF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C0-4DC7-8911-171A2887EF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C6F25D-81EA-47AA-A811-2690266C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C0-4DC7-8911-171A2887EF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FB23FE-363D-4E0B-B4FB-40ECD18A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C0-4DC7-8911-171A2887EF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1AF5CC-F1A9-4169-BA1F-A6D69DB4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C0-4DC7-8911-171A2887EF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86D232-639E-437E-A770-A1E9020F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C0-4DC7-8911-171A2887EF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2CEAD8-B8A5-4DEC-88B3-12C004AB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C0-4DC7-8911-171A2887EF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3E274C-6C83-43B6-95C1-EC077342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C0-4DC7-8911-171A2887EF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33AA59-CD35-4A19-B1CF-A50FB867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C0-4DC7-8911-171A2887EF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41266A-A12A-48C0-906A-EADB87AE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C0-4DC7-8911-171A2887EF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5DC7BF-3BC5-44B0-95C8-75EC849F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C0-4DC7-8911-171A2887EF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293844-B4C1-4203-9A9C-E88669EB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C0-4DC7-8911-171A2887EF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75D852-311C-4BEC-B9D1-6A6D1D92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C0-4DC7-8911-171A2887EF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CEE7DE-198B-4701-87A2-4BC00BAE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C0-4DC7-8911-171A2887EF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146906-3E52-446B-AA33-41BE1D1A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C0-4DC7-8911-171A2887EF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1266FF-A8A6-4E81-BBC3-88223113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C0-4DC7-8911-171A2887EF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6FADD5-5ED1-45FC-80F8-F1099E28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C0-4DC7-8911-171A2887EF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C7600A-44F2-4ED0-BC0F-7B7D153B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C0-4DC7-8911-171A2887EF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39D519-0456-4658-AB4F-86D5B2CC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C0-4DC7-8911-171A2887EF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75F38A-236F-4386-8D15-222A8A44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C0-4DC7-8911-171A2887EF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FED130-4B8C-4AFD-9B48-F0230CC1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C0-4DC7-8911-171A2887EF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8E4B58-5CD2-41BD-B519-43A27175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C0-4DC7-8911-171A2887EF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E6533F-D389-41F2-A7F4-C75A81F9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C0-4DC7-8911-171A2887EF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5BFBE6-0615-4389-AA02-BECE3694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C0-4DC7-8911-171A2887EF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7773AA-2F87-46B6-AEF4-845DAFD9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C0-4DC7-8911-171A2887EF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A9E383-3A03-4DC0-8881-E984EC6F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C0-4DC7-8911-171A2887EF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3C992E-66B8-4E02-B877-A23DF6FD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C0-4DC7-8911-171A2887EF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A8B247-B0D1-4505-9CFB-E95C1934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C0-4DC7-8911-171A2887EF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F7F448-5BC9-4C87-A04A-552E12D5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C0-4DC7-8911-171A2887EF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73178F-5CF3-4248-B3C2-4C6490AA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C0-4DC7-8911-171A2887EF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D5A072-6D12-4721-A977-E6580597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C0-4DC7-8911-171A2887EF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9D3726-C94E-44DE-9C5A-A0EE8F9E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C0-4DC7-8911-171A2887EF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0A397B-F051-46DE-9BAA-BB7C997D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C0-4DC7-8911-171A2887EF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FD91B1-AB19-4625-B143-DDCBA5F6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C0-4DC7-8911-171A2887EF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C373B4-D5D6-4149-9800-25C4FE19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C0-4DC7-8911-171A2887EF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14C143-BEA6-43DF-B330-9130D7FA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C0-4DC7-8911-171A2887EF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6F28A4-899D-4623-972E-5EAF838F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C0-4DC7-8911-171A2887EF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7BDCAC-3B88-454C-80D4-88032143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C0-4DC7-8911-171A2887EF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306151-11C7-431A-ADAF-DD3BD9FD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C0-4DC7-8911-171A2887EF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134008-3CF4-4F67-8D94-BD29BD7EA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C0-4DC7-8911-171A2887EF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4738A6-73BB-462F-BD41-D7986208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C0-4DC7-8911-171A2887EF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F4F924-562D-41B8-8089-8B0E788D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C0-4DC7-8911-171A2887EF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A4ED4F-CAD9-499D-BF3A-5BE5BF5F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C0-4DC7-8911-171A2887EF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6D0163-3EBA-4AA1-AA0D-8B3DE557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C0-4DC7-8911-171A2887EF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D354D8-7115-4E0D-8DEC-A628DB21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C0-4DC7-8911-171A2887EF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E3D4D8-5ECE-4E54-9413-50465B79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C0-4DC7-8911-171A2887EF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1DF380-CFB3-46D0-A4FA-C942F013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C0-4DC7-8911-171A2887EF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B8CEFC-8474-40B7-9F1F-2473C65E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C0-4DC7-8911-171A2887EF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B3D430-432C-4096-802E-E493C06E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C0-4DC7-8911-171A2887EF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496D40-C773-4F3E-BA1B-16F47C45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C0-4DC7-8911-171A2887EF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CFA06B-EF3E-4BD8-A3A8-0D48035B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C0-4DC7-8911-171A2887EF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327938-A480-46F6-92C5-B3C3FA78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C0-4DC7-8911-171A2887EF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8A7283-2CBA-4271-BAE2-58ACE63B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C0-4DC7-8911-171A2887EF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B55A68-6EFE-4798-99E3-0616212D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C0-4DC7-8911-171A2887EF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D7CF9E-C8DF-435F-BF5F-3DB98480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C0-4DC7-8911-171A2887EF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9E0039-CFAF-4263-BF70-81A2B9BF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C0-4DC7-8911-171A2887EF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EDCDCC-9247-484C-9BE7-E3067A8E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C0-4DC7-8911-171A2887EF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387B7A-C97D-4D0F-ACCA-33CC915F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C0-4DC7-8911-171A2887EF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B2F039-EA03-464E-AF59-2EAD240C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C0-4DC7-8911-171A2887EF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15BB18-A106-4E33-97F5-2854DE2C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C0-4DC7-8911-171A2887EF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C0F788-808B-44FD-8C80-7619DD28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C0-4DC7-8911-171A2887EF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DDB2C0-97FA-4F11-A96B-093F6A0D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C0-4DC7-8911-171A2887EF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F69858-E2C9-49B6-9D54-59F2CD35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C0-4DC7-8911-171A2887EF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EBEDF6-F74E-43D3-8250-BE3FC510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C0-4DC7-8911-171A2887EF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99D9F4-CBA0-4388-9E55-E88D15DD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C0-4DC7-8911-171A2887EF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7FB6CA-BBB7-4A4C-ACA8-CE26C253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C0-4DC7-8911-171A2887EF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2072B8-A08B-4DB0-BCF3-F195E799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C0-4DC7-8911-171A2887EF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A6DE59-64E2-4E60-A05B-B0DE785C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C0-4DC7-8911-171A2887EF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FCB1A8-B91C-4829-A418-5A950D32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C0-4DC7-8911-171A2887EF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10FB08-2301-4100-9A41-0AB6A287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C0-4DC7-8911-171A2887EF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F4E6AA-C043-4F16-AE96-D03ED92A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C0-4DC7-8911-171A2887EF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7ADB65-6B73-46E5-8EAD-C567816A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C0-4DC7-8911-171A2887EF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703C7E-E04A-4B90-ACA6-8C0E7EC5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C0-4DC7-8911-171A2887EF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515D93-A4B2-4B91-8CE0-75745506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C0-4DC7-8911-171A2887EF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2B7A88-81EC-4CD1-BC9B-4C62400A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C0-4DC7-8911-171A2887EF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375D5A-DCAF-4798-A77C-A772DFCE5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C0-4DC7-8911-171A2887EF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DC0ED8-3128-4009-ACAF-9903D8BE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C0-4DC7-8911-171A2887EF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7DA938-3C35-4F77-BD85-AA1F83D5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C0-4DC7-8911-171A2887EF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F5DB2C-6B95-4727-B25E-E316AEA6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C0-4DC7-8911-171A2887EF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866CA0-F5EE-4F13-A8AF-51076F39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C0-4DC7-8911-171A2887EF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7BF1F2-1663-4767-901A-BE08E0BF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C0-4DC7-8911-171A2887EF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E721F4-D009-4A3D-B012-EB9EE327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C0-4DC7-8911-171A2887EF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4B5881-279C-4756-9DAE-D65CDBBA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C0-4DC7-8911-171A2887EF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E836FD-ADEE-46CE-8EED-CD201581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C0-4DC7-8911-171A2887EF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BD1403-9408-413B-BC5C-2B3EAAF6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C0-4DC7-8911-171A2887EF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FC53F3-7A2A-4B5A-9A02-7107D5DE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C0-4DC7-8911-171A2887EF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EAC553-B4D1-48B3-AB6B-73EEE91F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C0-4DC7-8911-171A2887EF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7C7F0C-3512-4704-8378-A749C91D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C0-4DC7-8911-171A2887EF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FEE447-8061-4398-975C-FBEF5843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C0-4DC7-8911-171A2887EF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F2C683-1CAF-4C30-AE61-973BFDC4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C0-4DC7-8911-171A2887EF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9FCFFA-140E-41FD-9A59-D159A423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C0-4DC7-8911-171A2887EF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F5F972-212D-48F4-A48E-9182BEE7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C0-4DC7-8911-171A2887EF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3356D4-9D00-4262-85A0-E2FA2273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C0-4DC7-8911-171A2887EF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7CEAB8-8587-44C5-8D2E-6EF7CFF8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C0-4DC7-8911-171A2887EF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C6644D-B10D-4D4F-A90F-0BFA4107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C0-4DC7-8911-171A2887EF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1D02E2-488C-4923-953A-C0547537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C0-4DC7-8911-171A2887EF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059CED-F9F6-4677-A866-845FC00E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C0-4DC7-8911-171A2887EF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2E9EF2-9F14-4B34-92CC-FB5D6475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C0-4DC7-8911-171A2887EF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0E682E-BB60-47A2-A15C-FCD41A9E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C0-4DC7-8911-171A2887EF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5C0563-38E2-44A4-8D4B-3898B512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C0-4DC7-8911-171A2887EF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458904-95A3-44B1-B530-BB9E7C001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C0-4DC7-8911-171A2887EF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75D966-4F7B-4C4F-B057-D99F3849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C0-4DC7-8911-171A2887EF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C55EFD-1D41-4CA2-8206-984AFF11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C0-4DC7-8911-171A2887EF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7AAD4B-A96A-40C4-8F24-A4F061D4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C0-4DC7-8911-171A2887EF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5FBEE0-8A16-47B7-9624-5E20CA15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C0-4DC7-8911-171A2887EF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0016FB-7296-4B66-A5CE-162FBB68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C0-4DC7-8911-171A2887EF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1862E4-5040-4165-B3ED-5B39A2A4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C0-4DC7-8911-171A2887EF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5DBF68-9CBE-4504-8DA7-2E928AB9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C0-4DC7-8911-171A2887EF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2665DD-4254-4D07-9838-28CC0989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C0-4DC7-8911-171A2887EF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586D20-4558-4C50-ADC4-3C1EE25A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C0-4DC7-8911-171A2887EF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F2F06C-D9F6-4B1C-AC97-13F18A71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C0-4DC7-8911-171A2887EF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B6BAE8-BF99-4A5C-9107-7377455A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C0-4DC7-8911-171A2887EF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BC443A-2524-4784-B359-E8236B2B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C0-4DC7-8911-171A2887EF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35F2D3-A028-48E2-9A64-EBB1B81F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C0-4DC7-8911-171A2887EF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16CCD3-5473-4F77-90A3-3F4C723A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C0-4DC7-8911-171A2887EF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39B4B0-4F20-4B3B-A256-39ABA2688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C0-4DC7-8911-171A2887EF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DC8B58-DB8E-45AB-943B-AABD5B21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C0-4DC7-8911-171A2887EF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6D4735-78AF-406E-86DF-1F6AF12B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C0-4DC7-8911-171A2887EF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3240D3-F0FA-46D1-8A96-9F62F7FE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C0-4DC7-8911-171A2887EF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54D4FB-0DDC-4423-81A4-74B08E9B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C0-4DC7-8911-171A2887EF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F48812-A210-4A51-8369-667CC0F6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C0-4DC7-8911-171A2887EF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32C1CF-43A9-49B4-ADBC-EE3F19A5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C0-4DC7-8911-171A2887EF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67BA51-8806-4F10-AFA6-999B4576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C0-4DC7-8911-171A2887EF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5AF6BA-D3F0-47DF-A94F-2F38BF76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C0-4DC7-8911-171A2887EF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A05E09-ABA0-4B14-BED3-34DE1D65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C0-4DC7-8911-171A2887EF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7FDD3E-5C5C-4B58-BBE0-D6BF3392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C0-4DC7-8911-171A2887EF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E59150-BF70-434E-BC10-F959F6F7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C0-4DC7-8911-171A2887EF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D722D0-0AF4-447C-8743-BD7F4BE5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C0-4DC7-8911-171A2887EF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7ACBFB-58BC-4601-81A2-E5EAF413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C0-4DC7-8911-171A2887EF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95954F-B059-4A9C-A27D-D7AF6829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C0-4DC7-8911-171A2887EF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79E129-B4D6-4814-9988-BBBB61E0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C0-4DC7-8911-171A2887EF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EAA6BD-F6FE-4052-A642-139AB3FA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C0-4DC7-8911-171A2887EF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8FE6F4-2CD5-4CF4-BCA0-481BA140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C0-4DC7-8911-171A2887EF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6112A5-16F0-4934-A377-3DDC49FA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C0-4DC7-8911-171A2887EF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C18428C-CD12-4E66-B3A1-ADCE1CA9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C0-4DC7-8911-171A2887EF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2D6348-6133-4558-9F54-E67778FB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C0-4DC7-8911-171A2887EF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78E6EF-DB6C-429C-ABB2-A726FB49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C0-4DC7-8911-171A2887EF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B15B6C-D9CC-418B-9877-FFB84BDD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C0-4DC7-8911-171A2887EF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C3E0DC-C38C-486D-932F-C0CD0EF8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C0-4DC7-8911-171A2887EF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D369C93-0766-447F-AD59-839F5737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C0-4DC7-8911-171A2887EF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5F411B-1320-445E-971C-F60E4F1C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C0-4DC7-8911-171A2887EF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FC24F4-ED63-4595-8225-D6F191F3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C0-4DC7-8911-171A2887EF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78E965-1303-4538-8E13-CD09801A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C0-4DC7-8911-171A2887EF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F3BE2C-2A39-4994-84E5-681C8D7D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C0-4DC7-8911-171A2887EF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F31C0E-3765-44F6-9FDB-D29EB6E8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C0-4DC7-8911-171A2887EF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508031-93C0-48B6-A3D4-F229DCA2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C0-4DC7-8911-171A2887EF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8C5006-1F8E-4A6D-B36F-CBDEA7CA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C0-4DC7-8911-171A2887EF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DC41F7-768A-43A6-867E-832F9E63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C0-4DC7-8911-171A2887EF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788783-785B-4EBF-BB40-16857ACD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C0-4DC7-8911-171A2887EF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B83717-A094-43EB-9667-BC6E64DE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C0-4DC7-8911-171A2887EF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A0798F-9FDA-484E-B343-22ADECDF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C0-4DC7-8911-171A2887EF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4EE087-F2C8-4133-B6C9-85DB58C3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C0-4DC7-8911-171A2887EF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5ACEB9-552F-41E8-80DE-829BC7DD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C0-4DC7-8911-171A2887EF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DEAFEB-7F04-4F6D-80BB-2D1A3DB4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C0-4DC7-8911-171A2887EF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E7A7F0-1FB0-41A0-B9D4-AE3782E4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C0-4DC7-8911-171A2887EF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CE4534-120B-4D3D-8030-AAF2431A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C0-4DC7-8911-171A2887EF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E79608-1021-4105-AC01-8CEEE2A2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C0-4DC7-8911-171A2887EF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0333E1-7DB7-4E64-9D23-0A3F4565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C0-4DC7-8911-171A2887EF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637993-A900-42AC-9A01-5DF3300F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C0-4DC7-8911-171A2887EF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81AFDC-6EE6-4D9F-8F8D-46E724C0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C0-4DC7-8911-171A2887EF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167D7E-6584-493D-98EF-58FBB18D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C0-4DC7-8911-171A2887EF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FA5672-0B8A-489F-AD74-C6A42A9C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C0-4DC7-8911-171A2887EF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B230DB-6794-42AB-BDA0-4A962EEE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C0-4DC7-8911-171A2887EF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5AC808-E673-4DAF-AB80-F50243DD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C0-4DC7-8911-171A2887EF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C9A662-894D-44AB-B833-652879BF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C0-4DC7-8911-171A2887EF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8C6E0C-3C71-46CF-A79D-2742260D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C0-4DC7-8911-171A2887EF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71F520-439D-4BD1-9141-15ED6140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C0-4DC7-8911-171A2887EF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A865EC-33E7-42AD-826B-D88BD830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C0-4DC7-8911-171A2887EF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03ED18-7E6E-4B31-B1B7-3C75C0F4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C0-4DC7-8911-171A2887EF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AD75DB-915B-47C7-9C33-DE475557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C0-4DC7-8911-171A2887EF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A207BE-4BAB-449B-8DE6-8F3544C3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C0-4DC7-8911-171A2887EF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568645-9994-41B7-A0C0-90786BA4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C0-4DC7-8911-171A2887EF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9C67A5-1DB2-48C8-BC9F-1EA26B83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C0-4DC7-8911-171A2887EF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4ACC6B-5D61-4EF8-A29E-059AC6DF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C0-4DC7-8911-171A2887EF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404BD6-A5C4-46CC-8A57-DD1A5756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C0-4DC7-8911-171A2887EF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A17E94-8653-45E9-BED6-E4EFBC6E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C0-4DC7-8911-171A2887EF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7EB5AC-0D22-4000-9CCE-4FA8B1CB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C0-4DC7-8911-171A2887EF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2C7951-3FC7-4CA2-80DF-E81FF370F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C0-4DC7-8911-171A2887EF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7145B2-5B19-4244-A53A-FE4517C5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C0-4DC7-8911-171A2887EF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F015E8-5B7A-474C-985B-47622489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C0-4DC7-8911-171A2887EF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389C63-5F0F-440E-88A4-B383B86A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C0-4DC7-8911-171A2887EF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D2AE5E-9A3E-499E-A358-1D881460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C0-4DC7-8911-171A2887EF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FC1FC7-02D3-4854-9067-178CBBB5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C0-4DC7-8911-171A2887EF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12E83B-8FA2-448B-B079-83DD1101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C0-4DC7-8911-171A2887EF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02D501-0B06-4F8D-83BE-955D3C3B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C0-4DC7-8911-171A2887EF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1E9907-2CAC-4DC3-9DFF-1B0BCF36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C0-4DC7-8911-171A2887EF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27B9FB-7855-4454-9341-E5B8D058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C0-4DC7-8911-171A2887EF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A04E0A-65EF-4445-9811-BB68FC49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C0-4DC7-8911-171A2887EF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E820246-C2FC-4628-A8E9-F7D03939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C0-4DC7-8911-171A2887EF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D5814F-B3AB-4B2C-981F-F3A173C5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C0-4DC7-8911-171A2887EF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C6577A-643C-46BA-AFA7-F59ABDC3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C0-4DC7-8911-171A2887EF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CB80EA-FA91-4A41-8ACF-620DBADE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C0-4DC7-8911-171A2887EF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9F3898-E79C-47E9-A88F-A3E6D787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C0-4DC7-8911-171A2887EF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982ECB-A719-440A-8A3B-C20DA4B3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C0-4DC7-8911-171A2887EF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AD5E7C-B16D-44C5-B7A8-2CACCBA5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C0-4DC7-8911-171A2887EF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59296B-0EB3-411A-8E52-BD3E8AB4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C0-4DC7-8911-171A2887EF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D60C7E-540A-4CDF-A4A0-F2A8F359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C0-4DC7-8911-171A2887EF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A1A4E6-389A-41B7-A1CA-7EC69291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C0-4DC7-8911-171A2887EF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10247B-104B-493B-B7C3-D2950578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C0-4DC7-8911-171A2887EF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C4EE79-B2B1-45EB-A6EB-3000D4CD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C0-4DC7-8911-171A2887EF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099C4C-0035-4D42-8D23-662A733D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C0-4DC7-8911-171A2887EF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0BB67F-10E8-4C1D-A6BB-FECB034B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C0-4DC7-8911-171A2887EF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618048-8EC9-4E5F-8B18-EF2A7DD1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C0-4DC7-8911-171A2887EF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36D066-9F86-4CB2-A7CA-D085122D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C0-4DC7-8911-171A2887EF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24B3A1-2949-4C17-8A0C-A418AD45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C0-4DC7-8911-171A2887EF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74651E-3F5A-4FB8-B184-EEBA03C3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C0-4DC7-8911-171A2887EF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71E5D3-C8B6-491B-800B-DACB63F4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C0-4DC7-8911-171A2887EF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6DE6A9-A1D6-41BF-827E-A21D481A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C0-4DC7-8911-171A2887EF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C5C9DF-5B23-4935-871E-807C7CAD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C0-4DC7-8911-171A2887EF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568062-7F1E-485A-9E29-EF7FF72D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C0-4DC7-8911-171A2887EF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0598D2-5B92-482C-AAB4-8B2DB054B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C0-4DC7-8911-171A2887EF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477ED0-BE30-4AB9-952C-5607E6B3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C0-4DC7-8911-171A2887EF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EC2071-4CAF-4535-A70D-C7304A33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C0-4DC7-8911-171A2887EF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EDD7FC9-0BCD-42B3-A9D8-318F7F31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C0-4DC7-8911-171A2887EF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B1F0EF-1682-4A46-A128-9439B734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C0-4DC7-8911-171A2887EF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FF355F-A5AF-49D2-A110-E55824E0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C0-4DC7-8911-171A2887EF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E6A67B-E3F9-4A48-998C-B424B4EF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C0-4DC7-8911-171A2887EF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7452D7-DE92-41D9-A049-DE4CA4F9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C0-4DC7-8911-171A2887EF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4B4F65-591D-46DD-AAF1-FE6A88E3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C0-4DC7-8911-171A2887EF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5D9335-89E3-42BE-9282-0D8E685F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C0-4DC7-8911-171A2887EF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C0-4DC7-8911-171A2887EF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C0-4DC7-8911-171A2887EF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C0-4DC7-8911-171A2887EF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C0-4DC7-8911-171A2887EF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C0-4DC7-8911-171A2887EF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C0-4DC7-8911-171A2887EF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C0-4DC7-8911-171A2887EF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C0-4DC7-8911-171A2887EF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C0-4DC7-8911-171A2887EF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C0-4DC7-8911-171A2887EF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C0-4DC7-8911-171A2887EF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C0-4DC7-8911-171A2887EF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C0-4DC7-8911-171A2887EF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C0-4DC7-8911-171A2887EF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C0-4DC7-8911-171A2887EF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C0-4DC7-8911-171A2887EF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C0-4DC7-8911-171A2887EF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C0-4DC7-8911-171A2887EF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C0-4DC7-8911-171A2887EF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C0-4DC7-8911-171A2887EF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C0-4DC7-8911-171A2887EF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C0-4DC7-8911-171A2887EF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C0-4DC7-8911-171A2887EF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C0-4DC7-8911-171A2887EF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C0-4DC7-8911-171A2887EF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C0-4DC7-8911-171A2887EF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C0-4DC7-8911-171A2887EF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C0-4DC7-8911-171A2887EF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C0-4DC7-8911-171A2887EF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C0-4DC7-8911-171A2887EF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C0-4DC7-8911-171A2887EF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C0-4DC7-8911-171A2887EF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C0-4DC7-8911-171A2887EF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C0-4DC7-8911-171A2887EF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C0-4DC7-8911-171A2887EF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C0-4DC7-8911-171A2887EF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C0-4DC7-8911-171A2887EF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C0-4DC7-8911-171A2887EF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C0-4DC7-8911-171A2887EF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C0-4DC7-8911-171A2887EF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C0-4DC7-8911-171A2887EF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C0-4DC7-8911-171A2887EF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C0-4DC7-8911-171A2887EF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C0-4DC7-8911-171A2887EF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C0-4DC7-8911-171A2887EF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C0-4DC7-8911-171A2887EF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C0-4DC7-8911-171A2887EF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C0-4DC7-8911-171A2887EF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C0-4DC7-8911-171A2887EF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C0-4DC7-8911-171A2887EF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C0-4DC7-8911-171A2887EF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C0-4DC7-8911-171A2887EF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C0-4DC7-8911-171A2887EF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C0-4DC7-8911-171A2887EF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C0-4DC7-8911-171A2887EF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C0-4DC7-8911-171A2887EF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C0-4DC7-8911-171A2887EF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C0-4DC7-8911-171A2887EF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C0-4DC7-8911-171A2887EF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C0-4DC7-8911-171A2887EF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C0-4DC7-8911-171A2887EF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C0-4DC7-8911-171A2887EF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C0-4DC7-8911-171A2887EF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C0-4DC7-8911-171A2887EF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C0-4DC7-8911-171A2887EF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C0-4DC7-8911-171A2887EF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C0-4DC7-8911-171A2887EF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C0-4DC7-8911-171A2887EF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C0-4DC7-8911-171A2887EF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C0-4DC7-8911-171A2887EF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C0-4DC7-8911-171A2887EF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C0-4DC7-8911-171A2887EF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C0-4DC7-8911-171A2887EF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93.992042541503906</c:v>
                </c:pt>
                <c:pt idx="2">
                  <c:v>86.251968383789063</c:v>
                </c:pt>
                <c:pt idx="3">
                  <c:v>77.046783447265625</c:v>
                </c:pt>
                <c:pt idx="4">
                  <c:v>67.119117736816406</c:v>
                </c:pt>
                <c:pt idx="5">
                  <c:v>57.165603637695313</c:v>
                </c:pt>
                <c:pt idx="6">
                  <c:v>47.874691009521484</c:v>
                </c:pt>
                <c:pt idx="7">
                  <c:v>39.918292999267578</c:v>
                </c:pt>
                <c:pt idx="8">
                  <c:v>33.594493865966797</c:v>
                </c:pt>
                <c:pt idx="9">
                  <c:v>28.171171188354492</c:v>
                </c:pt>
                <c:pt idx="10">
                  <c:v>23.896093368530273</c:v>
                </c:pt>
                <c:pt idx="11">
                  <c:v>20.902105331420898</c:v>
                </c:pt>
                <c:pt idx="12">
                  <c:v>18.716232299804688</c:v>
                </c:pt>
                <c:pt idx="13">
                  <c:v>17.051174163818359</c:v>
                </c:pt>
                <c:pt idx="14">
                  <c:v>15.829291343688965</c:v>
                </c:pt>
                <c:pt idx="15">
                  <c:v>14.890830993652344</c:v>
                </c:pt>
                <c:pt idx="16">
                  <c:v>14.129216194152832</c:v>
                </c:pt>
                <c:pt idx="17">
                  <c:v>13.559206962585449</c:v>
                </c:pt>
                <c:pt idx="18">
                  <c:v>13.192021369934082</c:v>
                </c:pt>
                <c:pt idx="19">
                  <c:v>12.996123313903809</c:v>
                </c:pt>
                <c:pt idx="20">
                  <c:v>12.971355438232422</c:v>
                </c:pt>
                <c:pt idx="21">
                  <c:v>13.1395263671875</c:v>
                </c:pt>
                <c:pt idx="22">
                  <c:v>13.465922355651855</c:v>
                </c:pt>
                <c:pt idx="23">
                  <c:v>13.947601318359375</c:v>
                </c:pt>
                <c:pt idx="24">
                  <c:v>14.668869972229004</c:v>
                </c:pt>
                <c:pt idx="25">
                  <c:v>15.649408340454102</c:v>
                </c:pt>
                <c:pt idx="26">
                  <c:v>16.910846710205078</c:v>
                </c:pt>
                <c:pt idx="27">
                  <c:v>18.328840255737305</c:v>
                </c:pt>
                <c:pt idx="28">
                  <c:v>20.075000762939453</c:v>
                </c:pt>
                <c:pt idx="29">
                  <c:v>22.470046997070313</c:v>
                </c:pt>
                <c:pt idx="30">
                  <c:v>25.530986785888672</c:v>
                </c:pt>
                <c:pt idx="31">
                  <c:v>28.698856353759766</c:v>
                </c:pt>
                <c:pt idx="32">
                  <c:v>31.90788459777832</c:v>
                </c:pt>
                <c:pt idx="33">
                  <c:v>35.607421875</c:v>
                </c:pt>
                <c:pt idx="34">
                  <c:v>40.650093078613281</c:v>
                </c:pt>
                <c:pt idx="35">
                  <c:v>46.082263946533203</c:v>
                </c:pt>
                <c:pt idx="36">
                  <c:v>50.176025390625</c:v>
                </c:pt>
                <c:pt idx="37">
                  <c:v>53.014629364013672</c:v>
                </c:pt>
                <c:pt idx="38">
                  <c:v>56.353107452392578</c:v>
                </c:pt>
                <c:pt idx="39">
                  <c:v>61.769668579101563</c:v>
                </c:pt>
                <c:pt idx="40">
                  <c:v>67.802490234375</c:v>
                </c:pt>
                <c:pt idx="41">
                  <c:v>71.390380859375</c:v>
                </c:pt>
                <c:pt idx="42">
                  <c:v>70.502601623535156</c:v>
                </c:pt>
                <c:pt idx="43">
                  <c:v>67.806686401367188</c:v>
                </c:pt>
                <c:pt idx="44">
                  <c:v>67.909805297851563</c:v>
                </c:pt>
                <c:pt idx="45">
                  <c:v>71.695182800292969</c:v>
                </c:pt>
                <c:pt idx="46">
                  <c:v>74.552017211914063</c:v>
                </c:pt>
                <c:pt idx="47">
                  <c:v>70.978584289550781</c:v>
                </c:pt>
                <c:pt idx="48">
                  <c:v>61.065441131591797</c:v>
                </c:pt>
                <c:pt idx="49">
                  <c:v>50.776924133300781</c:v>
                </c:pt>
                <c:pt idx="50">
                  <c:v>45.298545837402344</c:v>
                </c:pt>
                <c:pt idx="51">
                  <c:v>44.377029418945313</c:v>
                </c:pt>
                <c:pt idx="52">
                  <c:v>43.741363525390625</c:v>
                </c:pt>
                <c:pt idx="53">
                  <c:v>39.096244812011719</c:v>
                </c:pt>
                <c:pt idx="54">
                  <c:v>29.783987045288086</c:v>
                </c:pt>
                <c:pt idx="55">
                  <c:v>18.91490364074707</c:v>
                </c:pt>
                <c:pt idx="56">
                  <c:v>10.83704662322998</c:v>
                </c:pt>
                <c:pt idx="57">
                  <c:v>6.1624164581298828</c:v>
                </c:pt>
                <c:pt idx="58">
                  <c:v>3.8912780284881592</c:v>
                </c:pt>
                <c:pt idx="59">
                  <c:v>2.9358103275299072</c:v>
                </c:pt>
                <c:pt idx="60">
                  <c:v>2.5172171592712402</c:v>
                </c:pt>
                <c:pt idx="61">
                  <c:v>2.3372054100036621</c:v>
                </c:pt>
                <c:pt idx="62">
                  <c:v>2.2413158416748047</c:v>
                </c:pt>
                <c:pt idx="63">
                  <c:v>2.1916842460632324</c:v>
                </c:pt>
                <c:pt idx="64">
                  <c:v>2.1620745658874512</c:v>
                </c:pt>
                <c:pt idx="65">
                  <c:v>2.1289513111114502</c:v>
                </c:pt>
                <c:pt idx="66">
                  <c:v>2.1046707630157471</c:v>
                </c:pt>
                <c:pt idx="67">
                  <c:v>2.1225407123565674</c:v>
                </c:pt>
                <c:pt idx="68">
                  <c:v>2.1456613540649414</c:v>
                </c:pt>
                <c:pt idx="69">
                  <c:v>2.1362135410308838</c:v>
                </c:pt>
                <c:pt idx="70">
                  <c:v>2.1471912860870361</c:v>
                </c:pt>
                <c:pt idx="71">
                  <c:v>2.1259701251983643</c:v>
                </c:pt>
                <c:pt idx="72">
                  <c:v>2.1389594078063965</c:v>
                </c:pt>
                <c:pt idx="73">
                  <c:v>2.1484911441802979</c:v>
                </c:pt>
                <c:pt idx="74">
                  <c:v>2.1216049194335938</c:v>
                </c:pt>
                <c:pt idx="75">
                  <c:v>2.1253538131713867</c:v>
                </c:pt>
                <c:pt idx="76">
                  <c:v>2.1305763721466064</c:v>
                </c:pt>
                <c:pt idx="77">
                  <c:v>2.1364433765411377</c:v>
                </c:pt>
                <c:pt idx="78">
                  <c:v>2.1111934185028076</c:v>
                </c:pt>
                <c:pt idx="79">
                  <c:v>2.1160292625427246</c:v>
                </c:pt>
                <c:pt idx="80">
                  <c:v>2.1587460041046143</c:v>
                </c:pt>
                <c:pt idx="81">
                  <c:v>2.1752431392669678</c:v>
                </c:pt>
                <c:pt idx="82">
                  <c:v>2.1784148216247559</c:v>
                </c:pt>
                <c:pt idx="83">
                  <c:v>2.1827518939971924</c:v>
                </c:pt>
                <c:pt idx="84">
                  <c:v>2.1615757942199707</c:v>
                </c:pt>
                <c:pt idx="85">
                  <c:v>2.1571993827819824</c:v>
                </c:pt>
                <c:pt idx="86">
                  <c:v>2.1517469882965088</c:v>
                </c:pt>
                <c:pt idx="87">
                  <c:v>2.1474041938781738</c:v>
                </c:pt>
                <c:pt idx="88">
                  <c:v>2.1554174423217773</c:v>
                </c:pt>
                <c:pt idx="89">
                  <c:v>2.1569864749908447</c:v>
                </c:pt>
                <c:pt idx="90">
                  <c:v>2.1570367813110352</c:v>
                </c:pt>
                <c:pt idx="91">
                  <c:v>2.1530807018280029</c:v>
                </c:pt>
                <c:pt idx="92">
                  <c:v>2.158062219619751</c:v>
                </c:pt>
                <c:pt idx="93">
                  <c:v>2.1473760604858398</c:v>
                </c:pt>
                <c:pt idx="94">
                  <c:v>2.1573953628540039</c:v>
                </c:pt>
                <c:pt idx="95">
                  <c:v>2.1534111499786377</c:v>
                </c:pt>
                <c:pt idx="96">
                  <c:v>2.1493990421295166</c:v>
                </c:pt>
                <c:pt idx="97">
                  <c:v>2.1622874736785889</c:v>
                </c:pt>
                <c:pt idx="98">
                  <c:v>2.1168248653411865</c:v>
                </c:pt>
                <c:pt idx="99">
                  <c:v>2.0899443626403809</c:v>
                </c:pt>
                <c:pt idx="100">
                  <c:v>2.0774033069610596</c:v>
                </c:pt>
                <c:pt idx="101">
                  <c:v>2.1099941730499268</c:v>
                </c:pt>
                <c:pt idx="102">
                  <c:v>2.1638453006744385</c:v>
                </c:pt>
                <c:pt idx="103">
                  <c:v>2.1398336887359619</c:v>
                </c:pt>
                <c:pt idx="104">
                  <c:v>2.1120507717132568</c:v>
                </c:pt>
                <c:pt idx="105">
                  <c:v>2.1063294410705566</c:v>
                </c:pt>
                <c:pt idx="106">
                  <c:v>2.1081504821777344</c:v>
                </c:pt>
                <c:pt idx="107">
                  <c:v>2.133596658706665</c:v>
                </c:pt>
                <c:pt idx="108">
                  <c:v>2.1825671195983887</c:v>
                </c:pt>
                <c:pt idx="109">
                  <c:v>2.1734778881072998</c:v>
                </c:pt>
                <c:pt idx="110">
                  <c:v>2.1069736480712891</c:v>
                </c:pt>
                <c:pt idx="111">
                  <c:v>2.0886945724487305</c:v>
                </c:pt>
                <c:pt idx="112">
                  <c:v>2.1379954814910889</c:v>
                </c:pt>
                <c:pt idx="113">
                  <c:v>2.1234149932861328</c:v>
                </c:pt>
                <c:pt idx="114">
                  <c:v>2.0796670913696289</c:v>
                </c:pt>
                <c:pt idx="115">
                  <c:v>2.1122355461120605</c:v>
                </c:pt>
                <c:pt idx="116">
                  <c:v>2.1266424655914307</c:v>
                </c:pt>
                <c:pt idx="117">
                  <c:v>2.1111876964569092</c:v>
                </c:pt>
                <c:pt idx="118">
                  <c:v>2.1090807914733887</c:v>
                </c:pt>
                <c:pt idx="119">
                  <c:v>2.1097755432128906</c:v>
                </c:pt>
                <c:pt idx="120">
                  <c:v>2.1130762100219727</c:v>
                </c:pt>
                <c:pt idx="121">
                  <c:v>2.1149477958679199</c:v>
                </c:pt>
                <c:pt idx="122">
                  <c:v>2.1231122016906738</c:v>
                </c:pt>
                <c:pt idx="123">
                  <c:v>2.1600346565246582</c:v>
                </c:pt>
                <c:pt idx="124">
                  <c:v>2.165055513381958</c:v>
                </c:pt>
                <c:pt idx="125">
                  <c:v>2.1094560623168945</c:v>
                </c:pt>
                <c:pt idx="126">
                  <c:v>2.1003837585449219</c:v>
                </c:pt>
                <c:pt idx="127">
                  <c:v>2.1550586223602295</c:v>
                </c:pt>
                <c:pt idx="128">
                  <c:v>2.1477682590484619</c:v>
                </c:pt>
                <c:pt idx="129">
                  <c:v>2.1192793846130371</c:v>
                </c:pt>
                <c:pt idx="130">
                  <c:v>2.1443333625793457</c:v>
                </c:pt>
                <c:pt idx="131">
                  <c:v>2.1481831073760986</c:v>
                </c:pt>
                <c:pt idx="132">
                  <c:v>2.1467485427856445</c:v>
                </c:pt>
                <c:pt idx="133">
                  <c:v>2.0881845951080322</c:v>
                </c:pt>
                <c:pt idx="134">
                  <c:v>2.0710654258728027</c:v>
                </c:pt>
                <c:pt idx="135">
                  <c:v>2.0849792957305908</c:v>
                </c:pt>
                <c:pt idx="136">
                  <c:v>2.0980470180511475</c:v>
                </c:pt>
                <c:pt idx="137">
                  <c:v>2.0996384620666504</c:v>
                </c:pt>
                <c:pt idx="138">
                  <c:v>2.1035163402557373</c:v>
                </c:pt>
                <c:pt idx="139">
                  <c:v>2.1191952228546143</c:v>
                </c:pt>
                <c:pt idx="140">
                  <c:v>2.1007201671600342</c:v>
                </c:pt>
                <c:pt idx="141">
                  <c:v>2.1707937717437744</c:v>
                </c:pt>
                <c:pt idx="142">
                  <c:v>2.1479926109313965</c:v>
                </c:pt>
                <c:pt idx="143">
                  <c:v>2.1051526069641113</c:v>
                </c:pt>
                <c:pt idx="144">
                  <c:v>2.0890812873840332</c:v>
                </c:pt>
                <c:pt idx="145">
                  <c:v>2.0793197154998779</c:v>
                </c:pt>
                <c:pt idx="146">
                  <c:v>2.1496737003326416</c:v>
                </c:pt>
                <c:pt idx="147">
                  <c:v>2.1432573795318604</c:v>
                </c:pt>
                <c:pt idx="148">
                  <c:v>2.0836737155914307</c:v>
                </c:pt>
                <c:pt idx="149">
                  <c:v>2.0597350597381592</c:v>
                </c:pt>
                <c:pt idx="150">
                  <c:v>2.1262950897216797</c:v>
                </c:pt>
                <c:pt idx="151">
                  <c:v>2.1759099960327148</c:v>
                </c:pt>
                <c:pt idx="152">
                  <c:v>2.1420245170593262</c:v>
                </c:pt>
                <c:pt idx="153">
                  <c:v>2.1583311557769775</c:v>
                </c:pt>
                <c:pt idx="154">
                  <c:v>2.2154941558837891</c:v>
                </c:pt>
                <c:pt idx="155">
                  <c:v>2.1861588954925537</c:v>
                </c:pt>
                <c:pt idx="156">
                  <c:v>2.1218459606170654</c:v>
                </c:pt>
                <c:pt idx="157">
                  <c:v>2.0524671077728271</c:v>
                </c:pt>
                <c:pt idx="158">
                  <c:v>2.0514919757843018</c:v>
                </c:pt>
                <c:pt idx="159">
                  <c:v>2.1427361965179443</c:v>
                </c:pt>
                <c:pt idx="160">
                  <c:v>2.1043791770935059</c:v>
                </c:pt>
                <c:pt idx="161">
                  <c:v>2.0472667217254639</c:v>
                </c:pt>
                <c:pt idx="162">
                  <c:v>2.0779469013214111</c:v>
                </c:pt>
                <c:pt idx="163">
                  <c:v>2.107696533203125</c:v>
                </c:pt>
                <c:pt idx="164">
                  <c:v>2.1600570678710938</c:v>
                </c:pt>
                <c:pt idx="165">
                  <c:v>2.079017162322998</c:v>
                </c:pt>
                <c:pt idx="166">
                  <c:v>2.0090610980987549</c:v>
                </c:pt>
                <c:pt idx="167">
                  <c:v>2.0336108207702637</c:v>
                </c:pt>
                <c:pt idx="168">
                  <c:v>2.126978874206543</c:v>
                </c:pt>
                <c:pt idx="169">
                  <c:v>2.2065787315368652</c:v>
                </c:pt>
                <c:pt idx="170">
                  <c:v>2.1792664527893066</c:v>
                </c:pt>
                <c:pt idx="171">
                  <c:v>2.1640524864196777</c:v>
                </c:pt>
                <c:pt idx="172">
                  <c:v>2.1639740467071533</c:v>
                </c:pt>
                <c:pt idx="173">
                  <c:v>2.1527442932128906</c:v>
                </c:pt>
                <c:pt idx="174">
                  <c:v>2.1541397571563721</c:v>
                </c:pt>
                <c:pt idx="175">
                  <c:v>2.1535177230834961</c:v>
                </c:pt>
                <c:pt idx="176">
                  <c:v>2.1647586822509766</c:v>
                </c:pt>
                <c:pt idx="177">
                  <c:v>2.0898995399475098</c:v>
                </c:pt>
                <c:pt idx="178">
                  <c:v>2</c:v>
                </c:pt>
                <c:pt idx="179">
                  <c:v>2.0899443626403809</c:v>
                </c:pt>
                <c:pt idx="180">
                  <c:v>2.1685802936553955</c:v>
                </c:pt>
                <c:pt idx="181">
                  <c:v>2.1189432144165039</c:v>
                </c:pt>
                <c:pt idx="182">
                  <c:v>2.0897200107574463</c:v>
                </c:pt>
                <c:pt idx="183">
                  <c:v>2.1227929592132568</c:v>
                </c:pt>
                <c:pt idx="184">
                  <c:v>2.1743409633636475</c:v>
                </c:pt>
                <c:pt idx="185">
                  <c:v>2.1686363220214844</c:v>
                </c:pt>
                <c:pt idx="186">
                  <c:v>2.1164271831512451</c:v>
                </c:pt>
                <c:pt idx="187">
                  <c:v>2.102266788482666</c:v>
                </c:pt>
                <c:pt idx="188">
                  <c:v>2.1225070953369141</c:v>
                </c:pt>
                <c:pt idx="189">
                  <c:v>2.1084194183349609</c:v>
                </c:pt>
                <c:pt idx="190">
                  <c:v>2.0948474407196045</c:v>
                </c:pt>
                <c:pt idx="191">
                  <c:v>2.0978062152862549</c:v>
                </c:pt>
                <c:pt idx="192">
                  <c:v>2.1201086044311523</c:v>
                </c:pt>
                <c:pt idx="193">
                  <c:v>2.1194698810577393</c:v>
                </c:pt>
                <c:pt idx="194">
                  <c:v>2.1273093223571777</c:v>
                </c:pt>
                <c:pt idx="195">
                  <c:v>2.1252808570861816</c:v>
                </c:pt>
                <c:pt idx="196">
                  <c:v>2.1095290184020996</c:v>
                </c:pt>
                <c:pt idx="197">
                  <c:v>2.1015830039978027</c:v>
                </c:pt>
                <c:pt idx="198">
                  <c:v>2.1107449531555176</c:v>
                </c:pt>
                <c:pt idx="199">
                  <c:v>2.1285591125488281</c:v>
                </c:pt>
                <c:pt idx="200">
                  <c:v>2.1589477062225342</c:v>
                </c:pt>
                <c:pt idx="201">
                  <c:v>2.1539211273193359</c:v>
                </c:pt>
                <c:pt idx="202">
                  <c:v>2.139951229095459</c:v>
                </c:pt>
                <c:pt idx="203">
                  <c:v>2.1140623092651367</c:v>
                </c:pt>
                <c:pt idx="204">
                  <c:v>2.0881733894348145</c:v>
                </c:pt>
                <c:pt idx="205">
                  <c:v>2.0939958095550537</c:v>
                </c:pt>
                <c:pt idx="206">
                  <c:v>2.1057186126708984</c:v>
                </c:pt>
                <c:pt idx="207">
                  <c:v>2.1011850833892822</c:v>
                </c:pt>
                <c:pt idx="208">
                  <c:v>2.1132667064666748</c:v>
                </c:pt>
                <c:pt idx="209">
                  <c:v>2.1221485137939453</c:v>
                </c:pt>
                <c:pt idx="210">
                  <c:v>2.093580961227417</c:v>
                </c:pt>
                <c:pt idx="211">
                  <c:v>2.0613377094268799</c:v>
                </c:pt>
                <c:pt idx="212">
                  <c:v>2.07755446434021</c:v>
                </c:pt>
                <c:pt idx="213">
                  <c:v>2.0961587429046631</c:v>
                </c:pt>
                <c:pt idx="214">
                  <c:v>2.1401529312133789</c:v>
                </c:pt>
                <c:pt idx="215">
                  <c:v>2.1161637306213379</c:v>
                </c:pt>
                <c:pt idx="216">
                  <c:v>2.0741755962371826</c:v>
                </c:pt>
                <c:pt idx="217">
                  <c:v>2.155703067779541</c:v>
                </c:pt>
                <c:pt idx="218">
                  <c:v>2.1916224956512451</c:v>
                </c:pt>
                <c:pt idx="219">
                  <c:v>2.1683056354522705</c:v>
                </c:pt>
                <c:pt idx="220">
                  <c:v>2.1995630264282227</c:v>
                </c:pt>
                <c:pt idx="221">
                  <c:v>2.253929615020752</c:v>
                </c:pt>
                <c:pt idx="222">
                  <c:v>2.1816143989562988</c:v>
                </c:pt>
                <c:pt idx="223">
                  <c:v>2.1109802722930908</c:v>
                </c:pt>
                <c:pt idx="224">
                  <c:v>2.1104817390441895</c:v>
                </c:pt>
                <c:pt idx="225">
                  <c:v>2.2111961841583252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12.189221732075854</c:v>
                </c:pt>
                <c:pt idx="1">
                  <c:v>14.76953471821877</c:v>
                </c:pt>
                <c:pt idx="2">
                  <c:v>14.973303889262887</c:v>
                </c:pt>
                <c:pt idx="3">
                  <c:v>11.949583081484647</c:v>
                </c:pt>
                <c:pt idx="4">
                  <c:v>8.8922823354070015</c:v>
                </c:pt>
                <c:pt idx="5">
                  <c:v>7.4025541635788539</c:v>
                </c:pt>
                <c:pt idx="6">
                  <c:v>6.5271862265466378</c:v>
                </c:pt>
                <c:pt idx="7">
                  <c:v>6.9293823057236024</c:v>
                </c:pt>
                <c:pt idx="8">
                  <c:v>7.7162213145119321</c:v>
                </c:pt>
                <c:pt idx="9">
                  <c:v>7.601744252127598</c:v>
                </c:pt>
                <c:pt idx="10">
                  <c:v>7.4262127564716165</c:v>
                </c:pt>
                <c:pt idx="11">
                  <c:v>6.9667781461024854</c:v>
                </c:pt>
                <c:pt idx="12">
                  <c:v>6.0326453170463106</c:v>
                </c:pt>
                <c:pt idx="13">
                  <c:v>5.2038313853837241</c:v>
                </c:pt>
                <c:pt idx="14">
                  <c:v>4.4269137220020358</c:v>
                </c:pt>
                <c:pt idx="15">
                  <c:v>3.9155828433520057</c:v>
                </c:pt>
                <c:pt idx="16">
                  <c:v>3.5973366099235538</c:v>
                </c:pt>
                <c:pt idx="17">
                  <c:v>3.3355657272713741</c:v>
                </c:pt>
                <c:pt idx="18">
                  <c:v>3.3348025468554789</c:v>
                </c:pt>
                <c:pt idx="19">
                  <c:v>3.994953606605145</c:v>
                </c:pt>
                <c:pt idx="20">
                  <c:v>4.6215247280554053</c:v>
                </c:pt>
                <c:pt idx="21">
                  <c:v>4.5917606918354785</c:v>
                </c:pt>
                <c:pt idx="22">
                  <c:v>3.9629000291375309</c:v>
                </c:pt>
                <c:pt idx="23">
                  <c:v>3.2104041390645008</c:v>
                </c:pt>
                <c:pt idx="24">
                  <c:v>2.7898917299060435</c:v>
                </c:pt>
                <c:pt idx="25">
                  <c:v>2.6250447600726008</c:v>
                </c:pt>
                <c:pt idx="26">
                  <c:v>2.594517543436778</c:v>
                </c:pt>
                <c:pt idx="27">
                  <c:v>2.6288606621520785</c:v>
                </c:pt>
                <c:pt idx="28">
                  <c:v>2.677704208769395</c:v>
                </c:pt>
                <c:pt idx="29">
                  <c:v>2.6876255541760372</c:v>
                </c:pt>
                <c:pt idx="30">
                  <c:v>2.634966105479243</c:v>
                </c:pt>
                <c:pt idx="31">
                  <c:v>2.5502530793148352</c:v>
                </c:pt>
                <c:pt idx="32">
                  <c:v>2.457145068575576</c:v>
                </c:pt>
                <c:pt idx="33">
                  <c:v>2.3960906353039304</c:v>
                </c:pt>
                <c:pt idx="34">
                  <c:v>2.3747215836588547</c:v>
                </c:pt>
                <c:pt idx="35">
                  <c:v>2.3373257432799717</c:v>
                </c:pt>
                <c:pt idx="36">
                  <c:v>2.2922980987421333</c:v>
                </c:pt>
                <c:pt idx="37">
                  <c:v>2.2839031141672819</c:v>
                </c:pt>
                <c:pt idx="38">
                  <c:v>2.4296705736033353</c:v>
                </c:pt>
                <c:pt idx="39">
                  <c:v>2.8433143590187333</c:v>
                </c:pt>
                <c:pt idx="40">
                  <c:v>3.3569347789164503</c:v>
                </c:pt>
                <c:pt idx="41">
                  <c:v>3.8552915904962557</c:v>
                </c:pt>
                <c:pt idx="42">
                  <c:v>4.3299898091832993</c:v>
                </c:pt>
                <c:pt idx="43">
                  <c:v>4.6138929238964499</c:v>
                </c:pt>
                <c:pt idx="44">
                  <c:v>4.603208398073912</c:v>
                </c:pt>
                <c:pt idx="45">
                  <c:v>4.2674090150798625</c:v>
                </c:pt>
                <c:pt idx="46">
                  <c:v>3.7324195435370693</c:v>
                </c:pt>
                <c:pt idx="47">
                  <c:v>3.237115453620846</c:v>
                </c:pt>
                <c:pt idx="48">
                  <c:v>2.9165796789447076</c:v>
                </c:pt>
                <c:pt idx="49">
                  <c:v>2.7654699565973853</c:v>
                </c:pt>
                <c:pt idx="50">
                  <c:v>2.7257845749708158</c:v>
                </c:pt>
                <c:pt idx="51">
                  <c:v>2.7654699565973853</c:v>
                </c:pt>
                <c:pt idx="52">
                  <c:v>2.8639202302479134</c:v>
                </c:pt>
                <c:pt idx="53">
                  <c:v>3.0142667721793401</c:v>
                </c:pt>
                <c:pt idx="54">
                  <c:v>3.2172727628075615</c:v>
                </c:pt>
                <c:pt idx="55">
                  <c:v>3.4172260317722003</c:v>
                </c:pt>
                <c:pt idx="56">
                  <c:v>3.5454403416426552</c:v>
                </c:pt>
                <c:pt idx="57">
                  <c:v>3.6225215636481076</c:v>
                </c:pt>
                <c:pt idx="58">
                  <c:v>3.6629701256905731</c:v>
                </c:pt>
                <c:pt idx="59">
                  <c:v>3.682049636087962</c:v>
                </c:pt>
                <c:pt idx="60">
                  <c:v>3.7492095126867717</c:v>
                </c:pt>
                <c:pt idx="61">
                  <c:v>3.888871528795661</c:v>
                </c:pt>
                <c:pt idx="62">
                  <c:v>4.0850088956808221</c:v>
                </c:pt>
                <c:pt idx="63">
                  <c:v>4.2643562934162809</c:v>
                </c:pt>
                <c:pt idx="64">
                  <c:v>4.3918074228708397</c:v>
                </c:pt>
                <c:pt idx="65">
                  <c:v>4.5123899285823397</c:v>
                </c:pt>
                <c:pt idx="66">
                  <c:v>4.6787632592475727</c:v>
                </c:pt>
                <c:pt idx="67">
                  <c:v>4.9191650902546771</c:v>
                </c:pt>
                <c:pt idx="68">
                  <c:v>5.2450431278420844</c:v>
                </c:pt>
                <c:pt idx="69">
                  <c:v>5.3389143189972401</c:v>
                </c:pt>
                <c:pt idx="70">
                  <c:v>5.2824389682209674</c:v>
                </c:pt>
                <c:pt idx="71">
                  <c:v>5.5755002479248654</c:v>
                </c:pt>
                <c:pt idx="72">
                  <c:v>5.9738804250223518</c:v>
                </c:pt>
                <c:pt idx="73">
                  <c:v>6.1455960185988543</c:v>
                </c:pt>
                <c:pt idx="74">
                  <c:v>6.3440229267317019</c:v>
                </c:pt>
                <c:pt idx="75">
                  <c:v>6.9095396149103179</c:v>
                </c:pt>
                <c:pt idx="76">
                  <c:v>8.2489212448070397</c:v>
                </c:pt>
                <c:pt idx="77">
                  <c:v>9.2242658163215729</c:v>
                </c:pt>
                <c:pt idx="78">
                  <c:v>8.5862469886328796</c:v>
                </c:pt>
                <c:pt idx="79">
                  <c:v>7.223206765843396</c:v>
                </c:pt>
                <c:pt idx="80">
                  <c:v>6.7813253050398625</c:v>
                </c:pt>
                <c:pt idx="81">
                  <c:v>6.7721671400491159</c:v>
                </c:pt>
                <c:pt idx="82">
                  <c:v>6.944645914041514</c:v>
                </c:pt>
                <c:pt idx="83">
                  <c:v>7.5063467001406519</c:v>
                </c:pt>
                <c:pt idx="84">
                  <c:v>7.4956621743181131</c:v>
                </c:pt>
                <c:pt idx="85">
                  <c:v>7.2056536162777975</c:v>
                </c:pt>
                <c:pt idx="86">
                  <c:v>7.2468653587361587</c:v>
                </c:pt>
                <c:pt idx="87">
                  <c:v>7.31707795699855</c:v>
                </c:pt>
                <c:pt idx="88">
                  <c:v>7.3941591790040038</c:v>
                </c:pt>
                <c:pt idx="89">
                  <c:v>8.7236194634940816</c:v>
                </c:pt>
                <c:pt idx="90">
                  <c:v>18.132107630654641</c:v>
                </c:pt>
                <c:pt idx="91">
                  <c:v>20.469729244542762</c:v>
                </c:pt>
                <c:pt idx="92">
                  <c:v>12.834872363923505</c:v>
                </c:pt>
                <c:pt idx="93">
                  <c:v>9.8806009739917613</c:v>
                </c:pt>
                <c:pt idx="94">
                  <c:v>8.6160110248528081</c:v>
                </c:pt>
                <c:pt idx="95">
                  <c:v>10.555252461643443</c:v>
                </c:pt>
                <c:pt idx="96">
                  <c:v>17.616960849925132</c:v>
                </c:pt>
                <c:pt idx="97">
                  <c:v>14.186464880474555</c:v>
                </c:pt>
                <c:pt idx="98">
                  <c:v>9.0586556660722373</c:v>
                </c:pt>
                <c:pt idx="99">
                  <c:v>8.0688106666556862</c:v>
                </c:pt>
                <c:pt idx="100">
                  <c:v>8.098574702875613</c:v>
                </c:pt>
                <c:pt idx="101">
                  <c:v>8.2306049148255447</c:v>
                </c:pt>
                <c:pt idx="102">
                  <c:v>8.0001244292250853</c:v>
                </c:pt>
                <c:pt idx="103">
                  <c:v>7.9390699959534388</c:v>
                </c:pt>
                <c:pt idx="104">
                  <c:v>7.8848841864248538</c:v>
                </c:pt>
                <c:pt idx="105">
                  <c:v>8.0268357437814295</c:v>
                </c:pt>
                <c:pt idx="106">
                  <c:v>8.3565296834483132</c:v>
                </c:pt>
                <c:pt idx="107">
                  <c:v>10.559831544138818</c:v>
                </c:pt>
                <c:pt idx="108">
                  <c:v>12.421991758924001</c:v>
                </c:pt>
                <c:pt idx="109">
                  <c:v>10.742231663537858</c:v>
                </c:pt>
                <c:pt idx="110">
                  <c:v>10.278981151089248</c:v>
                </c:pt>
                <c:pt idx="111">
                  <c:v>10.575858332872626</c:v>
                </c:pt>
                <c:pt idx="112">
                  <c:v>10.50106665211486</c:v>
                </c:pt>
                <c:pt idx="113">
                  <c:v>9.1586323005545545</c:v>
                </c:pt>
                <c:pt idx="114">
                  <c:v>8.5305348182725034</c:v>
                </c:pt>
                <c:pt idx="115">
                  <c:v>8.8075693092425951</c:v>
                </c:pt>
                <c:pt idx="116">
                  <c:v>8.4816912716551869</c:v>
                </c:pt>
                <c:pt idx="117">
                  <c:v>8.1710768423856912</c:v>
                </c:pt>
                <c:pt idx="118">
                  <c:v>8.219157208587113</c:v>
                </c:pt>
                <c:pt idx="119">
                  <c:v>9.4173504615431529</c:v>
                </c:pt>
                <c:pt idx="120">
                  <c:v>10.034763418002667</c:v>
                </c:pt>
                <c:pt idx="121">
                  <c:v>9.8134410973929533</c:v>
                </c:pt>
                <c:pt idx="122">
                  <c:v>10.545331116236802</c:v>
                </c:pt>
                <c:pt idx="123">
                  <c:v>12.414359954765047</c:v>
                </c:pt>
                <c:pt idx="124">
                  <c:v>15.518977886628216</c:v>
                </c:pt>
                <c:pt idx="125">
                  <c:v>13.490444341177797</c:v>
                </c:pt>
                <c:pt idx="126">
                  <c:v>15.279339236037009</c:v>
                </c:pt>
                <c:pt idx="127">
                  <c:v>14.866458631037508</c:v>
                </c:pt>
                <c:pt idx="128">
                  <c:v>10.227084882808349</c:v>
                </c:pt>
                <c:pt idx="129">
                  <c:v>8.9167041087156598</c:v>
                </c:pt>
                <c:pt idx="130">
                  <c:v>8.7533834997140083</c:v>
                </c:pt>
                <c:pt idx="131">
                  <c:v>8.9640212945011868</c:v>
                </c:pt>
                <c:pt idx="132">
                  <c:v>9.7852034220048161</c:v>
                </c:pt>
                <c:pt idx="133">
                  <c:v>10.314850630636341</c:v>
                </c:pt>
                <c:pt idx="134">
                  <c:v>9.5150375547777841</c:v>
                </c:pt>
                <c:pt idx="135">
                  <c:v>13.59500005815549</c:v>
                </c:pt>
                <c:pt idx="136">
                  <c:v>27.014001310847256</c:v>
                </c:pt>
                <c:pt idx="137">
                  <c:v>20.042348211641247</c:v>
                </c:pt>
                <c:pt idx="138">
                  <c:v>10.759784813103456</c:v>
                </c:pt>
                <c:pt idx="139">
                  <c:v>9.2502139504620242</c:v>
                </c:pt>
                <c:pt idx="140">
                  <c:v>9.2494507700461277</c:v>
                </c:pt>
                <c:pt idx="141">
                  <c:v>9.121999640591568</c:v>
                </c:pt>
                <c:pt idx="142">
                  <c:v>9.3387428787059097</c:v>
                </c:pt>
                <c:pt idx="143">
                  <c:v>10.326298336874775</c:v>
                </c:pt>
                <c:pt idx="144">
                  <c:v>14.852721383551385</c:v>
                </c:pt>
                <c:pt idx="145">
                  <c:v>15.796012377598309</c:v>
                </c:pt>
                <c:pt idx="146">
                  <c:v>13.231726180189202</c:v>
                </c:pt>
                <c:pt idx="147">
                  <c:v>11.042161566984817</c:v>
                </c:pt>
                <c:pt idx="148">
                  <c:v>9.7905456849160863</c:v>
                </c:pt>
                <c:pt idx="149">
                  <c:v>16.92551939312375</c:v>
                </c:pt>
                <c:pt idx="150">
                  <c:v>33.083575158464704</c:v>
                </c:pt>
                <c:pt idx="151">
                  <c:v>24.34744893770814</c:v>
                </c:pt>
                <c:pt idx="152">
                  <c:v>13.604158223146237</c:v>
                </c:pt>
                <c:pt idx="153">
                  <c:v>10.742231663537858</c:v>
                </c:pt>
                <c:pt idx="154">
                  <c:v>10.020262990100653</c:v>
                </c:pt>
                <c:pt idx="155">
                  <c:v>11.132216856060493</c:v>
                </c:pt>
                <c:pt idx="156">
                  <c:v>10.833050133029431</c:v>
                </c:pt>
                <c:pt idx="157">
                  <c:v>9.8447314944446696</c:v>
                </c:pt>
                <c:pt idx="158">
                  <c:v>9.7172803649901098</c:v>
                </c:pt>
                <c:pt idx="159">
                  <c:v>9.8668637265056418</c:v>
                </c:pt>
                <c:pt idx="160">
                  <c:v>9.7569657466166806</c:v>
                </c:pt>
                <c:pt idx="161">
                  <c:v>9.6814108854430181</c:v>
                </c:pt>
                <c:pt idx="162">
                  <c:v>9.8149674582247428</c:v>
                </c:pt>
                <c:pt idx="163">
                  <c:v>10.178241336191034</c:v>
                </c:pt>
                <c:pt idx="164">
                  <c:v>11.363460522076851</c:v>
                </c:pt>
                <c:pt idx="165">
                  <c:v>11.434436300755138</c:v>
                </c:pt>
                <c:pt idx="166">
                  <c:v>10.871209153824211</c:v>
                </c:pt>
                <c:pt idx="167">
                  <c:v>10.531593868750681</c:v>
                </c:pt>
                <c:pt idx="168">
                  <c:v>10.530067507918892</c:v>
                </c:pt>
                <c:pt idx="169">
                  <c:v>13.694976692637811</c:v>
                </c:pt>
                <c:pt idx="170">
                  <c:v>24.085678055055961</c:v>
                </c:pt>
                <c:pt idx="171">
                  <c:v>20.594127652333743</c:v>
                </c:pt>
                <c:pt idx="172">
                  <c:v>12.410544052685569</c:v>
                </c:pt>
                <c:pt idx="173">
                  <c:v>10.659808178621136</c:v>
                </c:pt>
                <c:pt idx="174">
                  <c:v>10.500303471698965</c:v>
                </c:pt>
                <c:pt idx="175">
                  <c:v>10.543804755405011</c:v>
                </c:pt>
                <c:pt idx="176">
                  <c:v>10.572805611209043</c:v>
                </c:pt>
                <c:pt idx="177">
                  <c:v>10.762074354351144</c:v>
                </c:pt>
                <c:pt idx="178">
                  <c:v>23.859776651950874</c:v>
                </c:pt>
                <c:pt idx="179">
                  <c:v>99.999997204603972</c:v>
                </c:pt>
                <c:pt idx="180">
                  <c:v>92.642174814954799</c:v>
                </c:pt>
                <c:pt idx="181">
                  <c:v>32.857673755359613</c:v>
                </c:pt>
                <c:pt idx="182">
                  <c:v>16.344739096627222</c:v>
                </c:pt>
                <c:pt idx="183">
                  <c:v>11.869449137815613</c:v>
                </c:pt>
                <c:pt idx="184">
                  <c:v>11.203955815154677</c:v>
                </c:pt>
                <c:pt idx="185">
                  <c:v>11.405435444951106</c:v>
                </c:pt>
                <c:pt idx="186">
                  <c:v>11.213877160561319</c:v>
                </c:pt>
                <c:pt idx="187">
                  <c:v>11.014687072012576</c:v>
                </c:pt>
                <c:pt idx="188">
                  <c:v>11.021555695755637</c:v>
                </c:pt>
                <c:pt idx="189">
                  <c:v>11.110084623999521</c:v>
                </c:pt>
                <c:pt idx="190">
                  <c:v>11.37719776956297</c:v>
                </c:pt>
                <c:pt idx="191">
                  <c:v>11.40314590370342</c:v>
                </c:pt>
                <c:pt idx="192">
                  <c:v>11.098636917761089</c:v>
                </c:pt>
                <c:pt idx="193">
                  <c:v>11.311564253795952</c:v>
                </c:pt>
                <c:pt idx="194">
                  <c:v>11.703075807150379</c:v>
                </c:pt>
                <c:pt idx="195">
                  <c:v>11.4756480432135</c:v>
                </c:pt>
                <c:pt idx="196">
                  <c:v>11.288668841319085</c:v>
                </c:pt>
                <c:pt idx="197">
                  <c:v>11.341328290015879</c:v>
                </c:pt>
                <c:pt idx="198">
                  <c:v>11.441304924498199</c:v>
                </c:pt>
                <c:pt idx="199">
                  <c:v>11.46343715655917</c:v>
                </c:pt>
                <c:pt idx="200">
                  <c:v>11.747340271272321</c:v>
                </c:pt>
                <c:pt idx="201">
                  <c:v>11.796946998305533</c:v>
                </c:pt>
                <c:pt idx="202">
                  <c:v>11.893870911124271</c:v>
                </c:pt>
                <c:pt idx="203">
                  <c:v>12.262487052001829</c:v>
                </c:pt>
                <c:pt idx="204">
                  <c:v>12.153352252528764</c:v>
                </c:pt>
                <c:pt idx="205">
                  <c:v>12.202958979561975</c:v>
                </c:pt>
                <c:pt idx="206">
                  <c:v>12.149536350449285</c:v>
                </c:pt>
                <c:pt idx="207">
                  <c:v>12.186932190828168</c:v>
                </c:pt>
                <c:pt idx="208">
                  <c:v>12.176247665005629</c:v>
                </c:pt>
                <c:pt idx="209">
                  <c:v>12.134272742131374</c:v>
                </c:pt>
                <c:pt idx="210">
                  <c:v>12.542574264635503</c:v>
                </c:pt>
                <c:pt idx="211">
                  <c:v>13.48662843909832</c:v>
                </c:pt>
                <c:pt idx="212">
                  <c:v>13.035588813304038</c:v>
                </c:pt>
                <c:pt idx="213">
                  <c:v>12.405964970190196</c:v>
                </c:pt>
                <c:pt idx="214">
                  <c:v>12.540284723387815</c:v>
                </c:pt>
                <c:pt idx="215">
                  <c:v>12.621945027888641</c:v>
                </c:pt>
                <c:pt idx="216">
                  <c:v>12.399096346447134</c:v>
                </c:pt>
                <c:pt idx="217">
                  <c:v>12.380780016465643</c:v>
                </c:pt>
                <c:pt idx="218">
                  <c:v>12.494493898434081</c:v>
                </c:pt>
                <c:pt idx="219">
                  <c:v>12.543337445051398</c:v>
                </c:pt>
                <c:pt idx="220">
                  <c:v>12.529600197565278</c:v>
                </c:pt>
                <c:pt idx="221">
                  <c:v>12.490677996354604</c:v>
                </c:pt>
                <c:pt idx="222">
                  <c:v>12.54639016671498</c:v>
                </c:pt>
                <c:pt idx="223">
                  <c:v>12.52425793465401</c:v>
                </c:pt>
                <c:pt idx="224">
                  <c:v>12.526547475901696</c:v>
                </c:pt>
                <c:pt idx="225">
                  <c:v>12.641787718701925</c:v>
                </c:pt>
                <c:pt idx="226">
                  <c:v>14.060540111851786</c:v>
                </c:pt>
                <c:pt idx="227">
                  <c:v>16.713355237504778</c:v>
                </c:pt>
                <c:pt idx="228">
                  <c:v>15.322077339327162</c:v>
                </c:pt>
                <c:pt idx="229">
                  <c:v>13.806401033358561</c:v>
                </c:pt>
                <c:pt idx="230">
                  <c:v>13.726267089689529</c:v>
                </c:pt>
                <c:pt idx="231">
                  <c:v>13.297359695956219</c:v>
                </c:pt>
                <c:pt idx="232">
                  <c:v>13.492733882425485</c:v>
                </c:pt>
                <c:pt idx="233">
                  <c:v>14.375733623616656</c:v>
                </c:pt>
                <c:pt idx="234">
                  <c:v>14.739770681998841</c:v>
                </c:pt>
                <c:pt idx="235">
                  <c:v>16.183708028873255</c:v>
                </c:pt>
                <c:pt idx="236">
                  <c:v>15.777696047616812</c:v>
                </c:pt>
                <c:pt idx="237">
                  <c:v>14.755797470732649</c:v>
                </c:pt>
                <c:pt idx="238">
                  <c:v>13.999485678580143</c:v>
                </c:pt>
                <c:pt idx="239">
                  <c:v>13.611790027305194</c:v>
                </c:pt>
                <c:pt idx="240">
                  <c:v>18.657175756790789</c:v>
                </c:pt>
                <c:pt idx="241">
                  <c:v>26.613331592502085</c:v>
                </c:pt>
                <c:pt idx="242">
                  <c:v>19.966793350467587</c:v>
                </c:pt>
                <c:pt idx="243">
                  <c:v>14.730612517008096</c:v>
                </c:pt>
                <c:pt idx="244">
                  <c:v>14.290257417036354</c:v>
                </c:pt>
                <c:pt idx="245">
                  <c:v>14.944303033458855</c:v>
                </c:pt>
                <c:pt idx="246">
                  <c:v>14.530659248043456</c:v>
                </c:pt>
                <c:pt idx="247">
                  <c:v>14.188754421722242</c:v>
                </c:pt>
                <c:pt idx="248">
                  <c:v>14.954224378865495</c:v>
                </c:pt>
                <c:pt idx="249">
                  <c:v>14.713059367442495</c:v>
                </c:pt>
                <c:pt idx="250">
                  <c:v>14.079619622249178</c:v>
                </c:pt>
                <c:pt idx="251">
                  <c:v>14.015512467313947</c:v>
                </c:pt>
                <c:pt idx="252">
                  <c:v>14.024670632304694</c:v>
                </c:pt>
                <c:pt idx="253">
                  <c:v>14.010170204402678</c:v>
                </c:pt>
                <c:pt idx="254">
                  <c:v>14.016275647729843</c:v>
                </c:pt>
                <c:pt idx="255">
                  <c:v>14.079619622249178</c:v>
                </c:pt>
                <c:pt idx="256">
                  <c:v>14.149069040095672</c:v>
                </c:pt>
                <c:pt idx="257">
                  <c:v>14.204781210456048</c:v>
                </c:pt>
                <c:pt idx="258">
                  <c:v>14.274230628302547</c:v>
                </c:pt>
                <c:pt idx="259">
                  <c:v>14.398629036093523</c:v>
                </c:pt>
                <c:pt idx="260">
                  <c:v>14.476473438514871</c:v>
                </c:pt>
                <c:pt idx="261">
                  <c:v>14.394049953598149</c:v>
                </c:pt>
                <c:pt idx="262">
                  <c:v>14.2818624324615</c:v>
                </c:pt>
                <c:pt idx="263">
                  <c:v>14.253624757073366</c:v>
                </c:pt>
                <c:pt idx="264">
                  <c:v>14.265072463311798</c:v>
                </c:pt>
                <c:pt idx="265">
                  <c:v>14.29407331911583</c:v>
                </c:pt>
                <c:pt idx="266">
                  <c:v>14.344443226564939</c:v>
                </c:pt>
                <c:pt idx="267">
                  <c:v>14.403971299004793</c:v>
                </c:pt>
                <c:pt idx="268">
                  <c:v>14.434498515640616</c:v>
                </c:pt>
                <c:pt idx="269">
                  <c:v>14.452051665206213</c:v>
                </c:pt>
                <c:pt idx="270">
                  <c:v>14.468078453940018</c:v>
                </c:pt>
                <c:pt idx="271">
                  <c:v>14.496316129328157</c:v>
                </c:pt>
                <c:pt idx="272">
                  <c:v>14.607740470048908</c:v>
                </c:pt>
                <c:pt idx="273">
                  <c:v>14.627583160862194</c:v>
                </c:pt>
                <c:pt idx="274">
                  <c:v>14.565765547174651</c:v>
                </c:pt>
                <c:pt idx="275">
                  <c:v>14.539054232618307</c:v>
                </c:pt>
                <c:pt idx="276">
                  <c:v>14.553554660520325</c:v>
                </c:pt>
                <c:pt idx="277">
                  <c:v>14.574923712165397</c:v>
                </c:pt>
                <c:pt idx="278">
                  <c:v>14.584845057572043</c:v>
                </c:pt>
                <c:pt idx="279">
                  <c:v>14.601635026721743</c:v>
                </c:pt>
                <c:pt idx="280">
                  <c:v>14.611556372128389</c:v>
                </c:pt>
                <c:pt idx="281">
                  <c:v>14.63445178460525</c:v>
                </c:pt>
                <c:pt idx="282">
                  <c:v>14.898512208505119</c:v>
                </c:pt>
                <c:pt idx="283">
                  <c:v>15.140440400344012</c:v>
                </c:pt>
                <c:pt idx="284">
                  <c:v>14.922933981813776</c:v>
                </c:pt>
                <c:pt idx="285">
                  <c:v>14.700848480788169</c:v>
                </c:pt>
                <c:pt idx="286">
                  <c:v>14.613845913376075</c:v>
                </c:pt>
                <c:pt idx="287">
                  <c:v>14.597819124642266</c:v>
                </c:pt>
                <c:pt idx="288">
                  <c:v>14.575686892581295</c:v>
                </c:pt>
                <c:pt idx="289">
                  <c:v>14.513106098477859</c:v>
                </c:pt>
                <c:pt idx="290">
                  <c:v>14.461209830196962</c:v>
                </c:pt>
                <c:pt idx="291">
                  <c:v>14.439840778551883</c:v>
                </c:pt>
                <c:pt idx="292">
                  <c:v>14.437551237304195</c:v>
                </c:pt>
                <c:pt idx="293">
                  <c:v>14.427629891897555</c:v>
                </c:pt>
                <c:pt idx="294">
                  <c:v>14.426866711481658</c:v>
                </c:pt>
                <c:pt idx="295">
                  <c:v>14.426866711481658</c:v>
                </c:pt>
                <c:pt idx="296">
                  <c:v>14.373444082368968</c:v>
                </c:pt>
                <c:pt idx="297">
                  <c:v>14.329179618247027</c:v>
                </c:pt>
                <c:pt idx="298">
                  <c:v>14.256677478736947</c:v>
                </c:pt>
                <c:pt idx="299">
                  <c:v>14.196386225881199</c:v>
                </c:pt>
                <c:pt idx="300">
                  <c:v>15.758616537219426</c:v>
                </c:pt>
                <c:pt idx="301">
                  <c:v>22.477656918764001</c:v>
                </c:pt>
                <c:pt idx="302">
                  <c:v>22.645556610261028</c:v>
                </c:pt>
                <c:pt idx="303">
                  <c:v>16.586667288466117</c:v>
                </c:pt>
                <c:pt idx="304">
                  <c:v>14.314679190345011</c:v>
                </c:pt>
                <c:pt idx="305">
                  <c:v>13.84837595623282</c:v>
                </c:pt>
                <c:pt idx="306">
                  <c:v>13.658344032674822</c:v>
                </c:pt>
                <c:pt idx="307">
                  <c:v>13.510287031991082</c:v>
                </c:pt>
                <c:pt idx="308">
                  <c:v>13.405731315013389</c:v>
                </c:pt>
                <c:pt idx="309">
                  <c:v>13.324071010512563</c:v>
                </c:pt>
                <c:pt idx="310">
                  <c:v>13.253095231834276</c:v>
                </c:pt>
                <c:pt idx="311">
                  <c:v>13.182119453155988</c:v>
                </c:pt>
                <c:pt idx="312">
                  <c:v>13.095116885743893</c:v>
                </c:pt>
                <c:pt idx="313">
                  <c:v>12.998956153341052</c:v>
                </c:pt>
                <c:pt idx="314">
                  <c:v>12.901269060106419</c:v>
                </c:pt>
                <c:pt idx="315">
                  <c:v>12.797476523544622</c:v>
                </c:pt>
                <c:pt idx="316">
                  <c:v>12.698263069478196</c:v>
                </c:pt>
                <c:pt idx="317">
                  <c:v>12.520442032574531</c:v>
                </c:pt>
                <c:pt idx="318">
                  <c:v>12.285382464478696</c:v>
                </c:pt>
                <c:pt idx="319">
                  <c:v>12.06406014386898</c:v>
                </c:pt>
                <c:pt idx="320">
                  <c:v>11.975531215625097</c:v>
                </c:pt>
                <c:pt idx="321">
                  <c:v>12.066349685116668</c:v>
                </c:pt>
                <c:pt idx="322">
                  <c:v>11.687812198832466</c:v>
                </c:pt>
                <c:pt idx="323">
                  <c:v>11.175718139766541</c:v>
                </c:pt>
                <c:pt idx="324">
                  <c:v>10.846787380515552</c:v>
                </c:pt>
                <c:pt idx="325">
                  <c:v>10.525488425423516</c:v>
                </c:pt>
                <c:pt idx="326">
                  <c:v>10.179004516606931</c:v>
                </c:pt>
                <c:pt idx="327">
                  <c:v>9.8729691698328068</c:v>
                </c:pt>
                <c:pt idx="328">
                  <c:v>9.4860366989737521</c:v>
                </c:pt>
                <c:pt idx="329">
                  <c:v>9.0204966452774578</c:v>
                </c:pt>
                <c:pt idx="330">
                  <c:v>8.5931156123759393</c:v>
                </c:pt>
                <c:pt idx="331">
                  <c:v>8.1542868732359892</c:v>
                </c:pt>
                <c:pt idx="332">
                  <c:v>7.7047736082734986</c:v>
                </c:pt>
                <c:pt idx="333">
                  <c:v>7.3041038899283262</c:v>
                </c:pt>
                <c:pt idx="334">
                  <c:v>7.030122120621817</c:v>
                </c:pt>
                <c:pt idx="335">
                  <c:v>6.5890038402341791</c:v>
                </c:pt>
                <c:pt idx="336">
                  <c:v>6.0982788328133299</c:v>
                </c:pt>
                <c:pt idx="337">
                  <c:v>5.730425872351665</c:v>
                </c:pt>
                <c:pt idx="338">
                  <c:v>5.4434700359749328</c:v>
                </c:pt>
                <c:pt idx="339">
                  <c:v>5.1473560346074514</c:v>
                </c:pt>
                <c:pt idx="340">
                  <c:v>5.291597133211714</c:v>
                </c:pt>
                <c:pt idx="341">
                  <c:v>6.2760998697169965</c:v>
                </c:pt>
                <c:pt idx="342">
                  <c:v>5.3450197623244033</c:v>
                </c:pt>
                <c:pt idx="343">
                  <c:v>4.2460399634347858</c:v>
                </c:pt>
                <c:pt idx="344">
                  <c:v>3.8613970338234207</c:v>
                </c:pt>
                <c:pt idx="345">
                  <c:v>3.7240245589622178</c:v>
                </c:pt>
                <c:pt idx="346">
                  <c:v>3.5454403416426552</c:v>
                </c:pt>
                <c:pt idx="347">
                  <c:v>3.1897982678353207</c:v>
                </c:pt>
                <c:pt idx="348">
                  <c:v>2.9425278130851567</c:v>
                </c:pt>
                <c:pt idx="349">
                  <c:v>2.7578381524384294</c:v>
                </c:pt>
                <c:pt idx="350">
                  <c:v>2.5907016413572999</c:v>
                </c:pt>
                <c:pt idx="351">
                  <c:v>2.4334864756828134</c:v>
                </c:pt>
                <c:pt idx="352">
                  <c:v>2.2854294749990731</c:v>
                </c:pt>
                <c:pt idx="353">
                  <c:v>2.1511097218014532</c:v>
                </c:pt>
                <c:pt idx="354">
                  <c:v>2.0404485614965959</c:v>
                </c:pt>
                <c:pt idx="355">
                  <c:v>2.020605870683311</c:v>
                </c:pt>
                <c:pt idx="356">
                  <c:v>1.9999999994541309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9.4196399960584536</c:v>
                </c:pt>
                <c:pt idx="1">
                  <c:v>7.3025775223641478</c:v>
                </c:pt>
                <c:pt idx="2">
                  <c:v>6.4279727657478283</c:v>
                </c:pt>
                <c:pt idx="3">
                  <c:v>5.3129661781244035</c:v>
                </c:pt>
                <c:pt idx="4">
                  <c:v>4.2994625858150899</c:v>
                </c:pt>
                <c:pt idx="5">
                  <c:v>3.8224748258803602</c:v>
                </c:pt>
                <c:pt idx="6">
                  <c:v>3.9575577594938753</c:v>
                </c:pt>
                <c:pt idx="7">
                  <c:v>4.8092671036333297</c:v>
                </c:pt>
                <c:pt idx="8">
                  <c:v>5.0542480171358068</c:v>
                </c:pt>
                <c:pt idx="9">
                  <c:v>4.7283699795483987</c:v>
                </c:pt>
                <c:pt idx="10">
                  <c:v>4.1124833839206758</c:v>
                </c:pt>
                <c:pt idx="11">
                  <c:v>3.6965500572575913</c:v>
                </c:pt>
                <c:pt idx="12">
                  <c:v>3.5011758707883258</c:v>
                </c:pt>
                <c:pt idx="13">
                  <c:v>3.2851958130898802</c:v>
                </c:pt>
                <c:pt idx="14">
                  <c:v>3.0020558787926248</c:v>
                </c:pt>
                <c:pt idx="15">
                  <c:v>2.7700490323603724</c:v>
                </c:pt>
                <c:pt idx="16">
                  <c:v>2.6235183925084229</c:v>
                </c:pt>
                <c:pt idx="17">
                  <c:v>2.5418580880075972</c:v>
                </c:pt>
                <c:pt idx="18">
                  <c:v>2.9058951463897831</c:v>
                </c:pt>
                <c:pt idx="19">
                  <c:v>4.5810761592805544</c:v>
                </c:pt>
                <c:pt idx="20">
                  <c:v>6.1234637798054958</c:v>
                </c:pt>
                <c:pt idx="21">
                  <c:v>6.2722839609051322</c:v>
                </c:pt>
                <c:pt idx="22">
                  <c:v>5.1465928474591705</c:v>
                </c:pt>
                <c:pt idx="23">
                  <c:v>3.7133400264072938</c:v>
                </c:pt>
                <c:pt idx="24">
                  <c:v>2.9501596105117263</c:v>
                </c:pt>
                <c:pt idx="25">
                  <c:v>2.6662564957985748</c:v>
                </c:pt>
                <c:pt idx="26">
                  <c:v>2.5426212684234932</c:v>
                </c:pt>
                <c:pt idx="27">
                  <c:v>2.4823300155677432</c:v>
                </c:pt>
                <c:pt idx="28">
                  <c:v>2.4449341751888602</c:v>
                </c:pt>
                <c:pt idx="29">
                  <c:v>2.3960906285715438</c:v>
                </c:pt>
                <c:pt idx="30">
                  <c:v>2.3228253086455695</c:v>
                </c:pt>
                <c:pt idx="31">
                  <c:v>2.2419281845606394</c:v>
                </c:pt>
                <c:pt idx="32">
                  <c:v>2.1747683079618292</c:v>
                </c:pt>
                <c:pt idx="33">
                  <c:v>2.1305038438398864</c:v>
                </c:pt>
                <c:pt idx="34">
                  <c:v>2.1030293488676461</c:v>
                </c:pt>
                <c:pt idx="35">
                  <c:v>2.0671598693205544</c:v>
                </c:pt>
                <c:pt idx="36">
                  <c:v>2.027474487693985</c:v>
                </c:pt>
                <c:pt idx="37">
                  <c:v>1.9999999927217444</c:v>
                </c:pt>
                <c:pt idx="38">
                  <c:v>2.0282376681098806</c:v>
                </c:pt>
                <c:pt idx="39">
                  <c:v>2.1617942408916049</c:v>
                </c:pt>
                <c:pt idx="40">
                  <c:v>2.3457207211224365</c:v>
                </c:pt>
                <c:pt idx="41">
                  <c:v>2.5342262838486418</c:v>
                </c:pt>
                <c:pt idx="42">
                  <c:v>2.7227318465748471</c:v>
                </c:pt>
                <c:pt idx="43">
                  <c:v>2.8433143522863467</c:v>
                </c:pt>
                <c:pt idx="44">
                  <c:v>2.8524725172770937</c:v>
                </c:pt>
                <c:pt idx="45">
                  <c:v>2.7311268311496981</c:v>
                </c:pt>
                <c:pt idx="46">
                  <c:v>2.518199495114835</c:v>
                </c:pt>
                <c:pt idx="47">
                  <c:v>2.3151935044866141</c:v>
                </c:pt>
                <c:pt idx="48">
                  <c:v>2.1747683079618292</c:v>
                </c:pt>
                <c:pt idx="49">
                  <c:v>2.0946343642927947</c:v>
                </c:pt>
                <c:pt idx="50">
                  <c:v>2.058764884745703</c:v>
                </c:pt>
                <c:pt idx="51">
                  <c:v>2.0526594414185384</c:v>
                </c:pt>
                <c:pt idx="52">
                  <c:v>2.0702125909841365</c:v>
                </c:pt>
                <c:pt idx="53">
                  <c:v>2.1045557096994374</c:v>
                </c:pt>
                <c:pt idx="54">
                  <c:v>2.1541624367326491</c:v>
                </c:pt>
                <c:pt idx="55">
                  <c:v>2.1976637204386966</c:v>
                </c:pt>
                <c:pt idx="56">
                  <c:v>2.22284867416325</c:v>
                </c:pt>
                <c:pt idx="57">
                  <c:v>2.2320068391539971</c:v>
                </c:pt>
                <c:pt idx="58">
                  <c:v>2.2297172979063102</c:v>
                </c:pt>
                <c:pt idx="59">
                  <c:v>2.2365859216493704</c:v>
                </c:pt>
                <c:pt idx="60">
                  <c:v>2.2564286124626549</c:v>
                </c:pt>
                <c:pt idx="61">
                  <c:v>2.2854294682666865</c:v>
                </c:pt>
                <c:pt idx="62">
                  <c:v>2.3281675715568384</c:v>
                </c:pt>
                <c:pt idx="63">
                  <c:v>2.3709056748469903</c:v>
                </c:pt>
                <c:pt idx="64">
                  <c:v>2.3953274481556486</c:v>
                </c:pt>
                <c:pt idx="65">
                  <c:v>2.3960906285715438</c:v>
                </c:pt>
                <c:pt idx="66">
                  <c:v>2.389222004828484</c:v>
                </c:pt>
                <c:pt idx="67">
                  <c:v>2.3999065306510219</c:v>
                </c:pt>
                <c:pt idx="68">
                  <c:v>2.4159333193848287</c:v>
                </c:pt>
                <c:pt idx="69">
                  <c:v>2.4258546647914709</c:v>
                </c:pt>
                <c:pt idx="70">
                  <c:v>2.4571450618431894</c:v>
                </c:pt>
                <c:pt idx="71">
                  <c:v>2.655571969976037</c:v>
                </c:pt>
                <c:pt idx="72">
                  <c:v>2.8356825481273908</c:v>
                </c:pt>
                <c:pt idx="73">
                  <c:v>2.7731017540239544</c:v>
                </c:pt>
                <c:pt idx="74">
                  <c:v>2.7135736815841001</c:v>
                </c:pt>
                <c:pt idx="75">
                  <c:v>2.842551171870451</c:v>
                </c:pt>
                <c:pt idx="76">
                  <c:v>3.1844559981916651</c:v>
                </c:pt>
                <c:pt idx="77">
                  <c:v>3.1569815032194248</c:v>
                </c:pt>
                <c:pt idx="78">
                  <c:v>2.8448407131181375</c:v>
                </c:pt>
                <c:pt idx="79">
                  <c:v>2.7151000424158913</c:v>
                </c:pt>
                <c:pt idx="80">
                  <c:v>2.7173895836635777</c:v>
                </c:pt>
                <c:pt idx="81">
                  <c:v>2.7372322744768627</c:v>
                </c:pt>
                <c:pt idx="82">
                  <c:v>2.7631804086173122</c:v>
                </c:pt>
                <c:pt idx="83">
                  <c:v>2.8738415689221695</c:v>
                </c:pt>
                <c:pt idx="84">
                  <c:v>2.8433143522863467</c:v>
                </c:pt>
                <c:pt idx="85">
                  <c:v>2.7631804086173122</c:v>
                </c:pt>
                <c:pt idx="86">
                  <c:v>2.7631804086173122</c:v>
                </c:pt>
                <c:pt idx="87">
                  <c:v>2.7746281148557457</c:v>
                </c:pt>
                <c:pt idx="88">
                  <c:v>2.779207197351119</c:v>
                </c:pt>
                <c:pt idx="89">
                  <c:v>3.2966435193283141</c:v>
                </c:pt>
                <c:pt idx="90">
                  <c:v>7.0682811346842094</c:v>
                </c:pt>
                <c:pt idx="91">
                  <c:v>8.0405729845351619</c:v>
                </c:pt>
                <c:pt idx="92">
                  <c:v>5.0443266717291646</c:v>
                </c:pt>
                <c:pt idx="93">
                  <c:v>3.7362354388841608</c:v>
                </c:pt>
                <c:pt idx="94">
                  <c:v>3.1417178949015137</c:v>
                </c:pt>
                <c:pt idx="95">
                  <c:v>3.4706486541525035</c:v>
                </c:pt>
                <c:pt idx="96">
                  <c:v>5.2152790848897705</c:v>
                </c:pt>
                <c:pt idx="97">
                  <c:v>4.3551747561754661</c:v>
                </c:pt>
                <c:pt idx="98">
                  <c:v>3.0203722087741181</c:v>
                </c:pt>
                <c:pt idx="99">
                  <c:v>2.8898683576559763</c:v>
                </c:pt>
                <c:pt idx="100">
                  <c:v>3.043267621250985</c:v>
                </c:pt>
                <c:pt idx="101">
                  <c:v>3.1104274978497952</c:v>
                </c:pt>
                <c:pt idx="102">
                  <c:v>2.8524725172770937</c:v>
                </c:pt>
                <c:pt idx="103">
                  <c:v>2.7349427332291762</c:v>
                </c:pt>
                <c:pt idx="104">
                  <c:v>2.6937309907708156</c:v>
                </c:pt>
                <c:pt idx="105">
                  <c:v>2.7387586353086539</c:v>
                </c:pt>
                <c:pt idx="106">
                  <c:v>2.9394750846891884</c:v>
                </c:pt>
                <c:pt idx="107">
                  <c:v>4.1796432605194855</c:v>
                </c:pt>
                <c:pt idx="108">
                  <c:v>5.1702514403519331</c:v>
                </c:pt>
                <c:pt idx="109">
                  <c:v>4.0934038735232861</c:v>
                </c:pt>
                <c:pt idx="110">
                  <c:v>3.4767540974796676</c:v>
                </c:pt>
                <c:pt idx="111">
                  <c:v>3.5133867574426549</c:v>
                </c:pt>
                <c:pt idx="112">
                  <c:v>3.5019390512042214</c:v>
                </c:pt>
                <c:pt idx="113">
                  <c:v>3.0135035850310583</c:v>
                </c:pt>
                <c:pt idx="114">
                  <c:v>2.8593411410201535</c:v>
                </c:pt>
                <c:pt idx="115">
                  <c:v>3.0959270699477797</c:v>
                </c:pt>
                <c:pt idx="116">
                  <c:v>2.816603037730002</c:v>
                </c:pt>
                <c:pt idx="117">
                  <c:v>2.6082547841905117</c:v>
                </c:pt>
                <c:pt idx="118">
                  <c:v>2.6105443254381986</c:v>
                </c:pt>
                <c:pt idx="119">
                  <c:v>2.8807101926652292</c:v>
                </c:pt>
                <c:pt idx="120">
                  <c:v>3.0570048687371054</c:v>
                </c:pt>
                <c:pt idx="121">
                  <c:v>3.3019857822395831</c:v>
                </c:pt>
                <c:pt idx="122">
                  <c:v>3.8110271196419268</c:v>
                </c:pt>
                <c:pt idx="123">
                  <c:v>5.9303791345839176</c:v>
                </c:pt>
                <c:pt idx="124">
                  <c:v>9.5425120430176396</c:v>
                </c:pt>
                <c:pt idx="125">
                  <c:v>7.2453389911719812</c:v>
                </c:pt>
                <c:pt idx="126">
                  <c:v>5.6586869065250962</c:v>
                </c:pt>
                <c:pt idx="127">
                  <c:v>4.7520285724411613</c:v>
                </c:pt>
                <c:pt idx="128">
                  <c:v>3.427910550862352</c:v>
                </c:pt>
                <c:pt idx="129">
                  <c:v>2.9478700692640394</c:v>
                </c:pt>
                <c:pt idx="130">
                  <c:v>2.916579672212321</c:v>
                </c:pt>
                <c:pt idx="131">
                  <c:v>3.2111673127480103</c:v>
                </c:pt>
                <c:pt idx="132">
                  <c:v>3.4721750149842947</c:v>
                </c:pt>
                <c:pt idx="133">
                  <c:v>3.4408846179325763</c:v>
                </c:pt>
                <c:pt idx="134">
                  <c:v>2.9677127600773243</c:v>
                </c:pt>
                <c:pt idx="135">
                  <c:v>4.0354021619152238</c:v>
                </c:pt>
                <c:pt idx="136">
                  <c:v>7.7772757410511923</c:v>
                </c:pt>
                <c:pt idx="137">
                  <c:v>5.7159254377172637</c:v>
                </c:pt>
                <c:pt idx="138">
                  <c:v>3.0928743482841972</c:v>
                </c:pt>
                <c:pt idx="139">
                  <c:v>2.6570983308078282</c:v>
                </c:pt>
                <c:pt idx="140">
                  <c:v>2.563990320068569</c:v>
                </c:pt>
                <c:pt idx="141">
                  <c:v>2.5166731342830437</c:v>
                </c:pt>
                <c:pt idx="142">
                  <c:v>2.6975468928502933</c:v>
                </c:pt>
                <c:pt idx="143">
                  <c:v>2.8845260947447073</c:v>
                </c:pt>
                <c:pt idx="144">
                  <c:v>3.0791371007980768</c:v>
                </c:pt>
                <c:pt idx="145">
                  <c:v>3.1424810753174093</c:v>
                </c:pt>
                <c:pt idx="146">
                  <c:v>3.0592944099847923</c:v>
                </c:pt>
                <c:pt idx="147">
                  <c:v>2.7494431611311918</c:v>
                </c:pt>
                <c:pt idx="148">
                  <c:v>2.6204656708448408</c:v>
                </c:pt>
                <c:pt idx="149">
                  <c:v>5.3579938226622428</c:v>
                </c:pt>
                <c:pt idx="150">
                  <c:v>8.9548631227780522</c:v>
                </c:pt>
                <c:pt idx="151">
                  <c:v>5.7464526543530861</c:v>
                </c:pt>
                <c:pt idx="152">
                  <c:v>3.3393816226184656</c:v>
                </c:pt>
                <c:pt idx="153">
                  <c:v>2.7692858519444767</c:v>
                </c:pt>
                <c:pt idx="154">
                  <c:v>2.5700957633957335</c:v>
                </c:pt>
                <c:pt idx="155">
                  <c:v>2.5777275675546889</c:v>
                </c:pt>
                <c:pt idx="156">
                  <c:v>2.6120706862699898</c:v>
                </c:pt>
                <c:pt idx="157">
                  <c:v>2.5533057942460311</c:v>
                </c:pt>
                <c:pt idx="158">
                  <c:v>2.4861459176472209</c:v>
                </c:pt>
                <c:pt idx="159">
                  <c:v>2.4685927680816229</c:v>
                </c:pt>
                <c:pt idx="160">
                  <c:v>2.4632505051703539</c:v>
                </c:pt>
                <c:pt idx="161">
                  <c:v>2.4861459176472209</c:v>
                </c:pt>
                <c:pt idx="162">
                  <c:v>2.5426212684234932</c:v>
                </c:pt>
                <c:pt idx="163">
                  <c:v>2.5662798613162554</c:v>
                </c:pt>
                <c:pt idx="164">
                  <c:v>2.6746514803734263</c:v>
                </c:pt>
                <c:pt idx="165">
                  <c:v>2.7166264032476826</c:v>
                </c:pt>
                <c:pt idx="166">
                  <c:v>2.6189393100130496</c:v>
                </c:pt>
                <c:pt idx="167">
                  <c:v>2.5937543562884962</c:v>
                </c:pt>
                <c:pt idx="168">
                  <c:v>2.6540456091442457</c:v>
                </c:pt>
                <c:pt idx="169">
                  <c:v>4.2529085804454603</c:v>
                </c:pt>
                <c:pt idx="170">
                  <c:v>9.0014171281476827</c:v>
                </c:pt>
                <c:pt idx="171">
                  <c:v>7.1270460267081681</c:v>
                </c:pt>
                <c:pt idx="172">
                  <c:v>3.4103574012967535</c:v>
                </c:pt>
                <c:pt idx="173">
                  <c:v>2.586885732545436</c:v>
                </c:pt>
                <c:pt idx="174">
                  <c:v>2.4411182731093826</c:v>
                </c:pt>
                <c:pt idx="175">
                  <c:v>2.4334864689504268</c:v>
                </c:pt>
                <c:pt idx="176">
                  <c:v>2.5250681188578952</c:v>
                </c:pt>
                <c:pt idx="177">
                  <c:v>2.5937543562884962</c:v>
                </c:pt>
                <c:pt idx="178">
                  <c:v>3.9155828366196195</c:v>
                </c:pt>
                <c:pt idx="179">
                  <c:v>11.965609863486067</c:v>
                </c:pt>
                <c:pt idx="180">
                  <c:v>11.725208032478964</c:v>
                </c:pt>
                <c:pt idx="181">
                  <c:v>5.989907207023772</c:v>
                </c:pt>
                <c:pt idx="182">
                  <c:v>3.5339926286718355</c:v>
                </c:pt>
                <c:pt idx="183">
                  <c:v>2.5952807171202874</c:v>
                </c:pt>
                <c:pt idx="184">
                  <c:v>2.4365391906140093</c:v>
                </c:pt>
                <c:pt idx="185">
                  <c:v>2.4289073864550534</c:v>
                </c:pt>
                <c:pt idx="186">
                  <c:v>2.4395919122775913</c:v>
                </c:pt>
                <c:pt idx="187">
                  <c:v>2.4273810256232622</c:v>
                </c:pt>
                <c:pt idx="188">
                  <c:v>2.3968538089874394</c:v>
                </c:pt>
                <c:pt idx="189">
                  <c:v>2.4037224327304996</c:v>
                </c:pt>
                <c:pt idx="190">
                  <c:v>2.4105910564735598</c:v>
                </c:pt>
                <c:pt idx="191">
                  <c:v>2.3846429223331103</c:v>
                </c:pt>
                <c:pt idx="192">
                  <c:v>2.3617475098562433</c:v>
                </c:pt>
                <c:pt idx="193">
                  <c:v>2.3953274481556486</c:v>
                </c:pt>
                <c:pt idx="194">
                  <c:v>2.4609609639226675</c:v>
                </c:pt>
                <c:pt idx="195">
                  <c:v>2.4304337472868447</c:v>
                </c:pt>
                <c:pt idx="196">
                  <c:v>2.3884588244125884</c:v>
                </c:pt>
                <c:pt idx="197">
                  <c:v>2.3823533810854238</c:v>
                </c:pt>
                <c:pt idx="198">
                  <c:v>2.3846429223331103</c:v>
                </c:pt>
                <c:pt idx="199">
                  <c:v>2.3777742985900505</c:v>
                </c:pt>
                <c:pt idx="200">
                  <c:v>2.3838797419172151</c:v>
                </c:pt>
                <c:pt idx="201">
                  <c:v>2.3876956439966928</c:v>
                </c:pt>
                <c:pt idx="202">
                  <c:v>2.541094907591702</c:v>
                </c:pt>
                <c:pt idx="203">
                  <c:v>2.7357059136450714</c:v>
                </c:pt>
                <c:pt idx="204">
                  <c:v>2.6334397379150656</c:v>
                </c:pt>
                <c:pt idx="205">
                  <c:v>2.5907016346249137</c:v>
                </c:pt>
                <c:pt idx="206">
                  <c:v>2.5166731342830437</c:v>
                </c:pt>
                <c:pt idx="207">
                  <c:v>2.5403317271758064</c:v>
                </c:pt>
                <c:pt idx="208">
                  <c:v>2.5433844488393884</c:v>
                </c:pt>
                <c:pt idx="209">
                  <c:v>2.5082781497081923</c:v>
                </c:pt>
                <c:pt idx="210">
                  <c:v>2.718915944495369</c:v>
                </c:pt>
                <c:pt idx="211">
                  <c:v>3.2714585656037602</c:v>
                </c:pt>
                <c:pt idx="212">
                  <c:v>2.9829763683952355</c:v>
                </c:pt>
                <c:pt idx="213">
                  <c:v>2.5655166809003602</c:v>
                </c:pt>
                <c:pt idx="214">
                  <c:v>2.5937543562884962</c:v>
                </c:pt>
                <c:pt idx="215">
                  <c:v>2.6105443254381986</c:v>
                </c:pt>
                <c:pt idx="216">
                  <c:v>2.4792772939041607</c:v>
                </c:pt>
                <c:pt idx="217">
                  <c:v>2.4380655514458001</c:v>
                </c:pt>
                <c:pt idx="218">
                  <c:v>2.4693559484975185</c:v>
                </c:pt>
                <c:pt idx="219">
                  <c:v>2.4716454897452054</c:v>
                </c:pt>
                <c:pt idx="220">
                  <c:v>2.4296705668709491</c:v>
                </c:pt>
                <c:pt idx="221">
                  <c:v>2.4128805977212462</c:v>
                </c:pt>
                <c:pt idx="222">
                  <c:v>2.4327232885345311</c:v>
                </c:pt>
                <c:pt idx="223">
                  <c:v>2.4159333193848287</c:v>
                </c:pt>
                <c:pt idx="224">
                  <c:v>2.4060119739781864</c:v>
                </c:pt>
                <c:pt idx="225">
                  <c:v>2.4472237164365471</c:v>
                </c:pt>
                <c:pt idx="226">
                  <c:v>3.1104274978497952</c:v>
                </c:pt>
                <c:pt idx="227">
                  <c:v>4.3399111478575545</c:v>
                </c:pt>
                <c:pt idx="228">
                  <c:v>3.6423642477290059</c:v>
                </c:pt>
                <c:pt idx="229">
                  <c:v>2.8532356976929893</c:v>
                </c:pt>
                <c:pt idx="230">
                  <c:v>2.7555486044583564</c:v>
                </c:pt>
                <c:pt idx="231">
                  <c:v>2.5952807171202874</c:v>
                </c:pt>
                <c:pt idx="232">
                  <c:v>2.7601276869537297</c:v>
                </c:pt>
                <c:pt idx="233">
                  <c:v>3.2935907976647316</c:v>
                </c:pt>
                <c:pt idx="234">
                  <c:v>3.430963272525934</c:v>
                </c:pt>
                <c:pt idx="235">
                  <c:v>3.4370687158530986</c:v>
                </c:pt>
                <c:pt idx="236">
                  <c:v>3.0821898224616593</c:v>
                </c:pt>
                <c:pt idx="237">
                  <c:v>3.2378786273043554</c:v>
                </c:pt>
                <c:pt idx="238">
                  <c:v>2.931080100114337</c:v>
                </c:pt>
                <c:pt idx="239">
                  <c:v>2.6189393100130496</c:v>
                </c:pt>
                <c:pt idx="240">
                  <c:v>4.5780234376169719</c:v>
                </c:pt>
                <c:pt idx="241">
                  <c:v>7.7040104211252176</c:v>
                </c:pt>
                <c:pt idx="242">
                  <c:v>5.0428003108973734</c:v>
                </c:pt>
                <c:pt idx="243">
                  <c:v>2.9501596105117263</c:v>
                </c:pt>
                <c:pt idx="244">
                  <c:v>2.6204656708448408</c:v>
                </c:pt>
                <c:pt idx="245">
                  <c:v>2.5845961912977491</c:v>
                </c:pt>
                <c:pt idx="246">
                  <c:v>2.5876489129613316</c:v>
                </c:pt>
                <c:pt idx="247">
                  <c:v>2.6517560678965593</c:v>
                </c:pt>
                <c:pt idx="248">
                  <c:v>3.0066349612879981</c:v>
                </c:pt>
                <c:pt idx="249">
                  <c:v>2.8898683576559763</c:v>
                </c:pt>
                <c:pt idx="250">
                  <c:v>2.5784907479705845</c:v>
                </c:pt>
                <c:pt idx="251">
                  <c:v>2.5220153971943127</c:v>
                </c:pt>
                <c:pt idx="252">
                  <c:v>2.5159099538671481</c:v>
                </c:pt>
                <c:pt idx="253">
                  <c:v>2.5113308713717748</c:v>
                </c:pt>
                <c:pt idx="254">
                  <c:v>2.5075149692922967</c:v>
                </c:pt>
                <c:pt idx="255">
                  <c:v>2.5143835930353569</c:v>
                </c:pt>
                <c:pt idx="256">
                  <c:v>2.5258312992737908</c:v>
                </c:pt>
                <c:pt idx="257">
                  <c:v>2.5311735621850593</c:v>
                </c:pt>
                <c:pt idx="258">
                  <c:v>2.5334631034327462</c:v>
                </c:pt>
                <c:pt idx="259">
                  <c:v>2.5800171088023758</c:v>
                </c:pt>
                <c:pt idx="260">
                  <c:v>2.6250447533402141</c:v>
                </c:pt>
                <c:pt idx="261">
                  <c:v>2.5853593717136447</c:v>
                </c:pt>
                <c:pt idx="262">
                  <c:v>2.535752644680433</c:v>
                </c:pt>
                <c:pt idx="263">
                  <c:v>2.5235417580261039</c:v>
                </c:pt>
                <c:pt idx="264">
                  <c:v>2.5204890363625214</c:v>
                </c:pt>
                <c:pt idx="265">
                  <c:v>2.5235417580261039</c:v>
                </c:pt>
                <c:pt idx="266">
                  <c:v>2.5334631034327462</c:v>
                </c:pt>
                <c:pt idx="267">
                  <c:v>2.5472003509188665</c:v>
                </c:pt>
                <c:pt idx="268">
                  <c:v>2.5464371705029709</c:v>
                </c:pt>
                <c:pt idx="269">
                  <c:v>2.5395685467599107</c:v>
                </c:pt>
                <c:pt idx="270">
                  <c:v>2.5403317271758064</c:v>
                </c:pt>
                <c:pt idx="271">
                  <c:v>2.5601744179890908</c:v>
                </c:pt>
                <c:pt idx="272">
                  <c:v>2.6372556399945433</c:v>
                </c:pt>
                <c:pt idx="273">
                  <c:v>2.6425979029058126</c:v>
                </c:pt>
                <c:pt idx="274">
                  <c:v>2.5922279954567049</c:v>
                </c:pt>
                <c:pt idx="275">
                  <c:v>2.5716221242275248</c:v>
                </c:pt>
                <c:pt idx="276">
                  <c:v>2.5655166809003602</c:v>
                </c:pt>
                <c:pt idx="277">
                  <c:v>2.5700957633957335</c:v>
                </c:pt>
                <c:pt idx="278">
                  <c:v>2.5693325829798379</c:v>
                </c:pt>
                <c:pt idx="279">
                  <c:v>2.5754380263070025</c:v>
                </c:pt>
                <c:pt idx="280">
                  <c:v>2.5762012067228981</c:v>
                </c:pt>
                <c:pt idx="281">
                  <c:v>2.5952807171202874</c:v>
                </c:pt>
                <c:pt idx="282">
                  <c:v>2.8097344139869418</c:v>
                </c:pt>
                <c:pt idx="283">
                  <c:v>2.9501596105117263</c:v>
                </c:pt>
                <c:pt idx="284">
                  <c:v>2.7227318465748471</c:v>
                </c:pt>
                <c:pt idx="285">
                  <c:v>2.6219920316766321</c:v>
                </c:pt>
                <c:pt idx="286">
                  <c:v>2.6120706862699898</c:v>
                </c:pt>
                <c:pt idx="287">
                  <c:v>2.6158865883494675</c:v>
                </c:pt>
                <c:pt idx="288">
                  <c:v>2.6212288512607365</c:v>
                </c:pt>
                <c:pt idx="289">
                  <c:v>2.6212288512607365</c:v>
                </c:pt>
                <c:pt idx="290">
                  <c:v>2.6197024904289457</c:v>
                </c:pt>
                <c:pt idx="291">
                  <c:v>2.6227552120925277</c:v>
                </c:pt>
                <c:pt idx="292">
                  <c:v>2.6303870162514835</c:v>
                </c:pt>
                <c:pt idx="293">
                  <c:v>2.6441242637376035</c:v>
                </c:pt>
                <c:pt idx="294">
                  <c:v>2.6792305628687996</c:v>
                </c:pt>
                <c:pt idx="295">
                  <c:v>2.7128105011682044</c:v>
                </c:pt>
                <c:pt idx="296">
                  <c:v>2.7051786970092486</c:v>
                </c:pt>
                <c:pt idx="297">
                  <c:v>2.6983100732661889</c:v>
                </c:pt>
                <c:pt idx="298">
                  <c:v>2.696020532018502</c:v>
                </c:pt>
                <c:pt idx="299">
                  <c:v>2.6952573516026064</c:v>
                </c:pt>
                <c:pt idx="300">
                  <c:v>2.7021259753456666</c:v>
                </c:pt>
                <c:pt idx="301">
                  <c:v>2.7128105011682044</c:v>
                </c:pt>
                <c:pt idx="302">
                  <c:v>2.7204423053271602</c:v>
                </c:pt>
                <c:pt idx="303">
                  <c:v>2.7204423053271602</c:v>
                </c:pt>
                <c:pt idx="304">
                  <c:v>2.7265477486543248</c:v>
                </c:pt>
                <c:pt idx="305">
                  <c:v>2.7395218157245496</c:v>
                </c:pt>
                <c:pt idx="306">
                  <c:v>2.7471536198835054</c:v>
                </c:pt>
                <c:pt idx="307">
                  <c:v>2.7524958827947739</c:v>
                </c:pt>
                <c:pt idx="308">
                  <c:v>2.7631804086173122</c:v>
                </c:pt>
                <c:pt idx="309">
                  <c:v>2.7776808365193277</c:v>
                </c:pt>
                <c:pt idx="310">
                  <c:v>2.7898917231736569</c:v>
                </c:pt>
                <c:pt idx="311">
                  <c:v>2.8028657902438816</c:v>
                </c:pt>
                <c:pt idx="312">
                  <c:v>2.8150766768982107</c:v>
                </c:pt>
                <c:pt idx="313">
                  <c:v>2.8288139243843311</c:v>
                </c:pt>
                <c:pt idx="314">
                  <c:v>2.8410248110386602</c:v>
                </c:pt>
                <c:pt idx="315">
                  <c:v>2.8532356976929893</c:v>
                </c:pt>
                <c:pt idx="316">
                  <c:v>2.8662097647632137</c:v>
                </c:pt>
                <c:pt idx="317">
                  <c:v>2.8753679297539607</c:v>
                </c:pt>
                <c:pt idx="318">
                  <c:v>2.8738415689221695</c:v>
                </c:pt>
                <c:pt idx="319">
                  <c:v>2.870788847258587</c:v>
                </c:pt>
                <c:pt idx="320">
                  <c:v>2.8784206514175428</c:v>
                </c:pt>
                <c:pt idx="321">
                  <c:v>2.888341996824185</c:v>
                </c:pt>
                <c:pt idx="322">
                  <c:v>2.8982633422308277</c:v>
                </c:pt>
                <c:pt idx="323">
                  <c:v>2.9158164917964253</c:v>
                </c:pt>
                <c:pt idx="324">
                  <c:v>2.9333696413620238</c:v>
                </c:pt>
                <c:pt idx="325">
                  <c:v>2.9432909867686661</c:v>
                </c:pt>
                <c:pt idx="326">
                  <c:v>2.9509227909276219</c:v>
                </c:pt>
                <c:pt idx="327">
                  <c:v>2.9661863992455331</c:v>
                </c:pt>
                <c:pt idx="328">
                  <c:v>2.9806868271475486</c:v>
                </c:pt>
                <c:pt idx="329">
                  <c:v>2.9928977138018777</c:v>
                </c:pt>
                <c:pt idx="330">
                  <c:v>3.0112140437833714</c:v>
                </c:pt>
                <c:pt idx="331">
                  <c:v>3.0310567345966564</c:v>
                </c:pt>
                <c:pt idx="332">
                  <c:v>3.0554785079053142</c:v>
                </c:pt>
                <c:pt idx="333">
                  <c:v>3.086768904957033</c:v>
                </c:pt>
                <c:pt idx="334">
                  <c:v>3.1287438278312889</c:v>
                </c:pt>
                <c:pt idx="335">
                  <c:v>3.1615605857147981</c:v>
                </c:pt>
                <c:pt idx="336">
                  <c:v>3.1890350806870389</c:v>
                </c:pt>
                <c:pt idx="337">
                  <c:v>3.2294836427295039</c:v>
                </c:pt>
                <c:pt idx="338">
                  <c:v>3.2752744676832384</c:v>
                </c:pt>
                <c:pt idx="339">
                  <c:v>3.307328045150852</c:v>
                </c:pt>
                <c:pt idx="340">
                  <c:v>3.3378552617866744</c:v>
                </c:pt>
                <c:pt idx="341">
                  <c:v>3.3752511021655573</c:v>
                </c:pt>
                <c:pt idx="342">
                  <c:v>3.3996728754742156</c:v>
                </c:pt>
                <c:pt idx="343">
                  <c:v>3.4156996642080228</c:v>
                </c:pt>
                <c:pt idx="344">
                  <c:v>3.4385950766848898</c:v>
                </c:pt>
                <c:pt idx="345">
                  <c:v>3.4912545253816836</c:v>
                </c:pt>
                <c:pt idx="346">
                  <c:v>3.5088076749472816</c:v>
                </c:pt>
                <c:pt idx="347">
                  <c:v>3.5027022316201171</c:v>
                </c:pt>
                <c:pt idx="348">
                  <c:v>3.5179658399380287</c:v>
                </c:pt>
                <c:pt idx="349">
                  <c:v>3.5378085307513132</c:v>
                </c:pt>
                <c:pt idx="350">
                  <c:v>3.5553616803169112</c:v>
                </c:pt>
                <c:pt idx="351">
                  <c:v>3.5759675515460918</c:v>
                </c:pt>
                <c:pt idx="352">
                  <c:v>3.5919943402798986</c:v>
                </c:pt>
                <c:pt idx="353">
                  <c:v>3.602678866102436</c:v>
                </c:pt>
                <c:pt idx="354">
                  <c:v>3.6194688352521389</c:v>
                </c:pt>
                <c:pt idx="355">
                  <c:v>3.6431274281449015</c:v>
                </c:pt>
                <c:pt idx="356">
                  <c:v>3.6637332993740817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9F14BF-5344-4A59-BA97-0AA42A4D9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2B-4829-99D7-1A43D86BA2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6C7779-4155-4F56-A961-8539FCB2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2B-4829-99D7-1A43D86BA2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5F3BFE-2839-45D0-B84D-078AA44D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2B-4829-99D7-1A43D86BA2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5EE87A-E55E-49DB-87F0-CDABD6A4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2B-4829-99D7-1A43D86BA2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A5A6A9-DAAD-4036-A75B-AA84A138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2B-4829-99D7-1A43D86BA2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79DC79-DA81-46D5-B1F6-534B9651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2B-4829-99D7-1A43D86BA2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4C8B5B-1F33-4B40-914D-370A8E58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2B-4829-99D7-1A43D86BA2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F3E40A-3E3F-4BDF-86F5-C78E301F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2B-4829-99D7-1A43D86BA2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E6827C-2AE8-49F5-9C76-3858C647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2B-4829-99D7-1A43D86BA2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D82D27-2F2E-48EB-B4E9-438498AB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2B-4829-99D7-1A43D86BA2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EF8C0C-AE30-42B1-ABD2-8CBB08F6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2B-4829-99D7-1A43D86BA2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12C581-40B8-425A-9615-49524887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2B-4829-99D7-1A43D86BA2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3E33E0-A3D6-47D5-A44A-06E4E4BAF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2B-4829-99D7-1A43D86BA2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99F855-B4F7-4615-A206-ADD2BCE7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2B-4829-99D7-1A43D86BA2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B3B5FC-5FA0-418A-8B55-AAD37200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2B-4829-99D7-1A43D86BA2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8A14F3-1F42-4BD3-BCD6-ABA20916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2B-4829-99D7-1A43D86BA2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7599D6-EDA6-4A15-9DC2-DD14F27B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2B-4829-99D7-1A43D86BA2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486A64-DE79-4A8A-93A4-CA1BAC65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2B-4829-99D7-1A43D86BA2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FBBD2C-BBFD-4736-AD41-88CDE336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2B-4829-99D7-1A43D86BA2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FD8D93-DD1B-4941-ADBA-55B8AB25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2B-4829-99D7-1A43D86BA2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523F61-C6AB-42C5-8374-6A354C0A8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2B-4829-99D7-1A43D86BA2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97B290-1695-4C4E-9343-38289839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2B-4829-99D7-1A43D86BA2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89B84C-A7A1-4A75-9E31-F84F4FD3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2B-4829-99D7-1A43D86BA2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60D50A-26AE-489B-9F53-66D376B7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2B-4829-99D7-1A43D86BA2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15E661-0088-45B5-8FBA-50D25B32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2B-4829-99D7-1A43D86BA2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2B-4829-99D7-1A43D86BA2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2B-4829-99D7-1A43D86BA2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2B-4829-99D7-1A43D86BA2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2B-4829-99D7-1A43D86BA2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2B-4829-99D7-1A43D86BA2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2B-4829-99D7-1A43D86BA2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2B-4829-99D7-1A43D86BA2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2B-4829-99D7-1A43D86BA2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2B-4829-99D7-1A43D86BA2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2B-4829-99D7-1A43D86BA2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2B-4829-99D7-1A43D86BA2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2B-4829-99D7-1A43D86BA2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2B-4829-99D7-1A43D86BA2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2B-4829-99D7-1A43D86BA2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2B-4829-99D7-1A43D86BA2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2B-4829-99D7-1A43D86BA2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2B-4829-99D7-1A43D86BA2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2B-4829-99D7-1A43D86BA2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2B-4829-99D7-1A43D86BA2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2B-4829-99D7-1A43D86BA2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2B-4829-99D7-1A43D86BA2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2B-4829-99D7-1A43D86BA2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2B-4829-99D7-1A43D86BA2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2B-4829-99D7-1A43D86BA2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2B-4829-99D7-1A43D86BA2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2B-4829-99D7-1A43D86BA2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2B-4829-99D7-1A43D86BA2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2B-4829-99D7-1A43D86BA2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2B-4829-99D7-1A43D86BA2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2B-4829-99D7-1A43D86BA2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2B-4829-99D7-1A43D86BA2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2B-4829-99D7-1A43D86BA2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2B-4829-99D7-1A43D86BA2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2B-4829-99D7-1A43D86BA2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2B-4829-99D7-1A43D86BA2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2B-4829-99D7-1A43D86BA2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2B-4829-99D7-1A43D86BA2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2B-4829-99D7-1A43D86BA2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2B-4829-99D7-1A43D86BA2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2B-4829-99D7-1A43D86BA2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2B-4829-99D7-1A43D86BA2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2B-4829-99D7-1A43D86BA2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2B-4829-99D7-1A43D86BA2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2B-4829-99D7-1A43D86BA2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2B-4829-99D7-1A43D86BA2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2B-4829-99D7-1A43D86BA2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2B-4829-99D7-1A43D86BA2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2B-4829-99D7-1A43D86BA2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2B-4829-99D7-1A43D86BA2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2B-4829-99D7-1A43D86BA2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2B-4829-99D7-1A43D86BA2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2B-4829-99D7-1A43D86BA2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2B-4829-99D7-1A43D86BA2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2B-4829-99D7-1A43D86BA2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2B-4829-99D7-1A43D86BA2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2B-4829-99D7-1A43D86BA2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2B-4829-99D7-1A43D86BA2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2B-4829-99D7-1A43D86BA2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2B-4829-99D7-1A43D86BA2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2B-4829-99D7-1A43D86BA2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2B-4829-99D7-1A43D86BA2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2B-4829-99D7-1A43D86BA2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2B-4829-99D7-1A43D86BA2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2B-4829-99D7-1A43D86BA2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2B-4829-99D7-1A43D86BA2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2B-4829-99D7-1A43D86BA2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2B-4829-99D7-1A43D86BA2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2B-4829-99D7-1A43D86BA2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2B-4829-99D7-1A43D86BA2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2B-4829-99D7-1A43D86BA2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2B-4829-99D7-1A43D86BA2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2B-4829-99D7-1A43D86BA2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2B-4829-99D7-1A43D86BA2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2B-4829-99D7-1A43D86BA2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2B-4829-99D7-1A43D86BA2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0.54956899999999997</c:v>
                </c:pt>
                <c:pt idx="1">
                  <c:v>0.72873900000000003</c:v>
                </c:pt>
                <c:pt idx="2">
                  <c:v>1.054133</c:v>
                </c:pt>
                <c:pt idx="3">
                  <c:v>1.6680269999999999</c:v>
                </c:pt>
                <c:pt idx="4">
                  <c:v>2.5662850000000001</c:v>
                </c:pt>
                <c:pt idx="5">
                  <c:v>2.9254500000000001</c:v>
                </c:pt>
                <c:pt idx="6">
                  <c:v>3.0747529999999998</c:v>
                </c:pt>
                <c:pt idx="7">
                  <c:v>3.3865470000000002</c:v>
                </c:pt>
                <c:pt idx="8">
                  <c:v>3.4816669999999998</c:v>
                </c:pt>
                <c:pt idx="9">
                  <c:v>3.8169780000000002</c:v>
                </c:pt>
                <c:pt idx="10">
                  <c:v>3.8812479999999998</c:v>
                </c:pt>
                <c:pt idx="11">
                  <c:v>4.1410130000000001</c:v>
                </c:pt>
                <c:pt idx="12">
                  <c:v>4.3648090000000002</c:v>
                </c:pt>
                <c:pt idx="13">
                  <c:v>4.5134930000000004</c:v>
                </c:pt>
                <c:pt idx="14">
                  <c:v>4.6516669999999998</c:v>
                </c:pt>
                <c:pt idx="15">
                  <c:v>4.8958440000000003</c:v>
                </c:pt>
                <c:pt idx="16">
                  <c:v>5.0502659999999997</c:v>
                </c:pt>
                <c:pt idx="17">
                  <c:v>5.2939410000000002</c:v>
                </c:pt>
                <c:pt idx="18">
                  <c:v>6.5667730000000004</c:v>
                </c:pt>
                <c:pt idx="19">
                  <c:v>6.7842710000000004</c:v>
                </c:pt>
                <c:pt idx="20">
                  <c:v>6.9364359999999996</c:v>
                </c:pt>
                <c:pt idx="21">
                  <c:v>8.5490320000000004</c:v>
                </c:pt>
                <c:pt idx="22">
                  <c:v>9.6048819999999999</c:v>
                </c:pt>
                <c:pt idx="23">
                  <c:v>10.523515</c:v>
                </c:pt>
                <c:pt idx="24">
                  <c:v>10.927365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6.6797879597433409</c:v>
                </c:pt>
                <c:pt idx="1">
                  <c:v>3.7451565618895546</c:v>
                </c:pt>
                <c:pt idx="2">
                  <c:v>3.5657568498913523</c:v>
                </c:pt>
                <c:pt idx="3">
                  <c:v>4.0114637270228792</c:v>
                </c:pt>
                <c:pt idx="4">
                  <c:v>4.7934238810267464</c:v>
                </c:pt>
                <c:pt idx="5">
                  <c:v>15.028565594522297</c:v>
                </c:pt>
                <c:pt idx="6">
                  <c:v>11.097170958355587</c:v>
                </c:pt>
                <c:pt idx="7">
                  <c:v>4.9324032035684784</c:v>
                </c:pt>
                <c:pt idx="8">
                  <c:v>3.0952054632784849</c:v>
                </c:pt>
                <c:pt idx="9">
                  <c:v>5.0232457967396078</c:v>
                </c:pt>
                <c:pt idx="10">
                  <c:v>6.08578802251761</c:v>
                </c:pt>
                <c:pt idx="11">
                  <c:v>19.187134375686227</c:v>
                </c:pt>
                <c:pt idx="12">
                  <c:v>8.5539120059061595</c:v>
                </c:pt>
                <c:pt idx="13">
                  <c:v>24.298793214370445</c:v>
                </c:pt>
                <c:pt idx="14">
                  <c:v>3.3468159973384646</c:v>
                </c:pt>
                <c:pt idx="15">
                  <c:v>3.4036621596417449</c:v>
                </c:pt>
                <c:pt idx="16">
                  <c:v>15.720312520000531</c:v>
                </c:pt>
                <c:pt idx="17">
                  <c:v>100</c:v>
                </c:pt>
                <c:pt idx="18">
                  <c:v>5.7306953343229541</c:v>
                </c:pt>
                <c:pt idx="19">
                  <c:v>4.7812346845251081</c:v>
                </c:pt>
                <c:pt idx="20">
                  <c:v>13.980620475715567</c:v>
                </c:pt>
                <c:pt idx="21">
                  <c:v>11.618163880702939</c:v>
                </c:pt>
                <c:pt idx="22">
                  <c:v>3.5589040068628526</c:v>
                </c:pt>
                <c:pt idx="23">
                  <c:v>2.7942252465833466</c:v>
                </c:pt>
                <c:pt idx="24">
                  <c:v>4.8829017767981977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75.051116943359375</c:v>
                </c:pt>
                <c:pt idx="1">
                  <c:v>81.884201049804688</c:v>
                </c:pt>
                <c:pt idx="2">
                  <c:v>88.944442749023438</c:v>
                </c:pt>
                <c:pt idx="3">
                  <c:v>95.658927917480469</c:v>
                </c:pt>
                <c:pt idx="4">
                  <c:v>100</c:v>
                </c:pt>
                <c:pt idx="5">
                  <c:v>99.463401794433594</c:v>
                </c:pt>
                <c:pt idx="6">
                  <c:v>91.208984375</c:v>
                </c:pt>
                <c:pt idx="7">
                  <c:v>75.225563049316406</c:v>
                </c:pt>
                <c:pt idx="8">
                  <c:v>55.820980072021484</c:v>
                </c:pt>
                <c:pt idx="9">
                  <c:v>36.772270202636719</c:v>
                </c:pt>
                <c:pt idx="10">
                  <c:v>23.592044830322266</c:v>
                </c:pt>
                <c:pt idx="11">
                  <c:v>16.871187210083008</c:v>
                </c:pt>
                <c:pt idx="12">
                  <c:v>13.496373176574707</c:v>
                </c:pt>
                <c:pt idx="13">
                  <c:v>11.650947570800781</c:v>
                </c:pt>
                <c:pt idx="14">
                  <c:v>10.630303382873535</c:v>
                </c:pt>
                <c:pt idx="15">
                  <c:v>10.001970291137695</c:v>
                </c:pt>
                <c:pt idx="16">
                  <c:v>9.564173698425293</c:v>
                </c:pt>
                <c:pt idx="17">
                  <c:v>9.2095956802368164</c:v>
                </c:pt>
                <c:pt idx="18">
                  <c:v>8.8834037780761719</c:v>
                </c:pt>
                <c:pt idx="19">
                  <c:v>8.5531520843505859</c:v>
                </c:pt>
                <c:pt idx="20">
                  <c:v>8.1324739456176758</c:v>
                </c:pt>
                <c:pt idx="21">
                  <c:v>7.5516347885131836</c:v>
                </c:pt>
                <c:pt idx="22">
                  <c:v>6.8815340995788574</c:v>
                </c:pt>
                <c:pt idx="23">
                  <c:v>6.2157840728759766</c:v>
                </c:pt>
                <c:pt idx="24">
                  <c:v>5.5540533065795898</c:v>
                </c:pt>
                <c:pt idx="25">
                  <c:v>4.944035530090332</c:v>
                </c:pt>
                <c:pt idx="26">
                  <c:v>4.3875341415405273</c:v>
                </c:pt>
                <c:pt idx="27">
                  <c:v>3.9423787593841553</c:v>
                </c:pt>
                <c:pt idx="28">
                  <c:v>3.5652604103088379</c:v>
                </c:pt>
                <c:pt idx="29">
                  <c:v>3.1914124488830566</c:v>
                </c:pt>
                <c:pt idx="30">
                  <c:v>2.8602437973022461</c:v>
                </c:pt>
                <c:pt idx="31">
                  <c:v>2.5747370719909668</c:v>
                </c:pt>
                <c:pt idx="32">
                  <c:v>2.3312711715698242</c:v>
                </c:pt>
                <c:pt idx="33">
                  <c:v>2.1472132205963135</c:v>
                </c:pt>
                <c:pt idx="34">
                  <c:v>2.0357363224029541</c:v>
                </c:pt>
                <c:pt idx="35">
                  <c:v>2</c:v>
                </c:pt>
                <c:pt idx="36">
                  <c:v>2.0269904136657715</c:v>
                </c:pt>
                <c:pt idx="37">
                  <c:v>2.1286613941192627</c:v>
                </c:pt>
                <c:pt idx="38">
                  <c:v>2.312420129776001</c:v>
                </c:pt>
                <c:pt idx="39">
                  <c:v>2.5893518924713135</c:v>
                </c:pt>
                <c:pt idx="40">
                  <c:v>2.9460864067077637</c:v>
                </c:pt>
                <c:pt idx="41">
                  <c:v>3.4076201915740967</c:v>
                </c:pt>
                <c:pt idx="42">
                  <c:v>3.9676969051361084</c:v>
                </c:pt>
                <c:pt idx="43">
                  <c:v>4.6098556518554688</c:v>
                </c:pt>
                <c:pt idx="44">
                  <c:v>5.3363327980041504</c:v>
                </c:pt>
                <c:pt idx="45">
                  <c:v>6.1399235725402832</c:v>
                </c:pt>
                <c:pt idx="46">
                  <c:v>6.9831571578979492</c:v>
                </c:pt>
                <c:pt idx="47">
                  <c:v>7.8299851417541504</c:v>
                </c:pt>
                <c:pt idx="48">
                  <c:v>8.6452484130859375</c:v>
                </c:pt>
                <c:pt idx="49">
                  <c:v>9.4008064270019531</c:v>
                </c:pt>
                <c:pt idx="50">
                  <c:v>10.050312995910645</c:v>
                </c:pt>
                <c:pt idx="51">
                  <c:v>10.551742553710938</c:v>
                </c:pt>
                <c:pt idx="52">
                  <c:v>10.868319511413574</c:v>
                </c:pt>
                <c:pt idx="53">
                  <c:v>10.980527877807617</c:v>
                </c:pt>
                <c:pt idx="54">
                  <c:v>10.892668724060059</c:v>
                </c:pt>
                <c:pt idx="55">
                  <c:v>10.631397247314453</c:v>
                </c:pt>
                <c:pt idx="56">
                  <c:v>10.260913848876953</c:v>
                </c:pt>
                <c:pt idx="57">
                  <c:v>9.8186359405517578</c:v>
                </c:pt>
                <c:pt idx="58">
                  <c:v>9.3111410140991211</c:v>
                </c:pt>
                <c:pt idx="59">
                  <c:v>8.764063835144043</c:v>
                </c:pt>
                <c:pt idx="60">
                  <c:v>8.1752300262451172</c:v>
                </c:pt>
                <c:pt idx="61">
                  <c:v>7.5946760177612305</c:v>
                </c:pt>
                <c:pt idx="62">
                  <c:v>7.0988531112670898</c:v>
                </c:pt>
                <c:pt idx="63">
                  <c:v>6.7185640335083008</c:v>
                </c:pt>
                <c:pt idx="64">
                  <c:v>6.4988689422607422</c:v>
                </c:pt>
                <c:pt idx="65">
                  <c:v>6.428410530090332</c:v>
                </c:pt>
                <c:pt idx="66">
                  <c:v>6.4707789421081543</c:v>
                </c:pt>
                <c:pt idx="67">
                  <c:v>6.5814638137817383</c:v>
                </c:pt>
                <c:pt idx="68">
                  <c:v>6.7185153961181641</c:v>
                </c:pt>
                <c:pt idx="69">
                  <c:v>6.8666744232177734</c:v>
                </c:pt>
                <c:pt idx="70">
                  <c:v>6.9901108741760254</c:v>
                </c:pt>
                <c:pt idx="71">
                  <c:v>7.1039524078369141</c:v>
                </c:pt>
                <c:pt idx="72">
                  <c:v>7.205284595489502</c:v>
                </c:pt>
                <c:pt idx="73">
                  <c:v>7.3006424903869629</c:v>
                </c:pt>
                <c:pt idx="74">
                  <c:v>7.373873233795166</c:v>
                </c:pt>
                <c:pt idx="75">
                  <c:v>7.4330558776855469</c:v>
                </c:pt>
                <c:pt idx="76">
                  <c:v>7.4954662322998047</c:v>
                </c:pt>
                <c:pt idx="77">
                  <c:v>7.5473017692565918</c:v>
                </c:pt>
                <c:pt idx="78">
                  <c:v>7.5905680656433105</c:v>
                </c:pt>
                <c:pt idx="79">
                  <c:v>7.6099772453308105</c:v>
                </c:pt>
                <c:pt idx="80">
                  <c:v>7.6300902366638184</c:v>
                </c:pt>
                <c:pt idx="81">
                  <c:v>7.6526622772216797</c:v>
                </c:pt>
                <c:pt idx="82">
                  <c:v>7.6554312705993652</c:v>
                </c:pt>
                <c:pt idx="83">
                  <c:v>7.66986083984375</c:v>
                </c:pt>
                <c:pt idx="84">
                  <c:v>7.7090301513671875</c:v>
                </c:pt>
                <c:pt idx="85">
                  <c:v>7.7349834442138672</c:v>
                </c:pt>
                <c:pt idx="86">
                  <c:v>7.7574610710144043</c:v>
                </c:pt>
                <c:pt idx="87">
                  <c:v>7.7616634368896484</c:v>
                </c:pt>
                <c:pt idx="88">
                  <c:v>7.7572193145751953</c:v>
                </c:pt>
                <c:pt idx="89">
                  <c:v>7.7828049659729004</c:v>
                </c:pt>
                <c:pt idx="90">
                  <c:v>7.8059663772583008</c:v>
                </c:pt>
                <c:pt idx="91">
                  <c:v>7.7925395965576172</c:v>
                </c:pt>
                <c:pt idx="92">
                  <c:v>7.7915081977844238</c:v>
                </c:pt>
                <c:pt idx="93">
                  <c:v>7.8234043121337891</c:v>
                </c:pt>
                <c:pt idx="94">
                  <c:v>7.8354554176330566</c:v>
                </c:pt>
                <c:pt idx="95">
                  <c:v>7.8185839653015137</c:v>
                </c:pt>
                <c:pt idx="96">
                  <c:v>7.8226580619812012</c:v>
                </c:pt>
                <c:pt idx="97">
                  <c:v>7.843691349029541</c:v>
                </c:pt>
                <c:pt idx="98">
                  <c:v>7.8486628532409668</c:v>
                </c:pt>
                <c:pt idx="99">
                  <c:v>7.8560609817504883</c:v>
                </c:pt>
                <c:pt idx="100">
                  <c:v>7.8846611976623535</c:v>
                </c:pt>
                <c:pt idx="101">
                  <c:v>7.8855700492858887</c:v>
                </c:pt>
                <c:pt idx="102">
                  <c:v>7.8758554458618164</c:v>
                </c:pt>
                <c:pt idx="103">
                  <c:v>7.8803224563598633</c:v>
                </c:pt>
                <c:pt idx="104">
                  <c:v>7.8946723937988281</c:v>
                </c:pt>
                <c:pt idx="105">
                  <c:v>7.9000425338745117</c:v>
                </c:pt>
                <c:pt idx="106">
                  <c:v>7.8796558380126953</c:v>
                </c:pt>
                <c:pt idx="107">
                  <c:v>7.8817782402038574</c:v>
                </c:pt>
                <c:pt idx="108">
                  <c:v>7.8835616111755371</c:v>
                </c:pt>
                <c:pt idx="109">
                  <c:v>7.8695306777954102</c:v>
                </c:pt>
                <c:pt idx="110">
                  <c:v>7.8749465942382813</c:v>
                </c:pt>
                <c:pt idx="111">
                  <c:v>7.8745846748352051</c:v>
                </c:pt>
                <c:pt idx="112">
                  <c:v>7.873222827911377</c:v>
                </c:pt>
                <c:pt idx="113">
                  <c:v>7.8863930702209473</c:v>
                </c:pt>
                <c:pt idx="114">
                  <c:v>7.8888716697692871</c:v>
                </c:pt>
                <c:pt idx="115">
                  <c:v>7.879453182220459</c:v>
                </c:pt>
                <c:pt idx="116">
                  <c:v>7.8714680671691895</c:v>
                </c:pt>
                <c:pt idx="117">
                  <c:v>7.8811540603637695</c:v>
                </c:pt>
                <c:pt idx="118">
                  <c:v>7.8931794166564941</c:v>
                </c:pt>
                <c:pt idx="119">
                  <c:v>7.8932332992553711</c:v>
                </c:pt>
                <c:pt idx="120">
                  <c:v>7.8858346939086914</c:v>
                </c:pt>
                <c:pt idx="121">
                  <c:v>7.8839688301086426</c:v>
                </c:pt>
                <c:pt idx="122">
                  <c:v>7.8925552368164063</c:v>
                </c:pt>
                <c:pt idx="123">
                  <c:v>7.8963303565979004</c:v>
                </c:pt>
                <c:pt idx="124">
                  <c:v>7.8901138305664063</c:v>
                </c:pt>
                <c:pt idx="125">
                  <c:v>7.8860173225402832</c:v>
                </c:pt>
                <c:pt idx="126">
                  <c:v>7.8928971290588379</c:v>
                </c:pt>
                <c:pt idx="127">
                  <c:v>7.8842649459838867</c:v>
                </c:pt>
                <c:pt idx="128">
                  <c:v>7.8855757713317871</c:v>
                </c:pt>
                <c:pt idx="129">
                  <c:v>7.8943901062011719</c:v>
                </c:pt>
                <c:pt idx="130">
                  <c:v>7.913426399230957</c:v>
                </c:pt>
                <c:pt idx="131">
                  <c:v>7.9255084991455078</c:v>
                </c:pt>
                <c:pt idx="132">
                  <c:v>7.9125690460205078</c:v>
                </c:pt>
                <c:pt idx="133">
                  <c:v>7.9076943397521973</c:v>
                </c:pt>
                <c:pt idx="134">
                  <c:v>7.9129304885864258</c:v>
                </c:pt>
                <c:pt idx="135">
                  <c:v>7.9206910133361816</c:v>
                </c:pt>
                <c:pt idx="136">
                  <c:v>7.9189448356628418</c:v>
                </c:pt>
                <c:pt idx="137">
                  <c:v>7.9050736427307129</c:v>
                </c:pt>
                <c:pt idx="138">
                  <c:v>7.8973588943481445</c:v>
                </c:pt>
                <c:pt idx="139">
                  <c:v>7.8891396522521973</c:v>
                </c:pt>
                <c:pt idx="140">
                  <c:v>7.8484034538269043</c:v>
                </c:pt>
                <c:pt idx="141">
                  <c:v>7.8599271774291992</c:v>
                </c:pt>
                <c:pt idx="142">
                  <c:v>7.9089908599853516</c:v>
                </c:pt>
                <c:pt idx="143">
                  <c:v>7.9272546768188477</c:v>
                </c:pt>
                <c:pt idx="144">
                  <c:v>7.924095630645752</c:v>
                </c:pt>
                <c:pt idx="145">
                  <c:v>7.8938260078430176</c:v>
                </c:pt>
                <c:pt idx="146">
                  <c:v>7.8908743858337402</c:v>
                </c:pt>
                <c:pt idx="147">
                  <c:v>7.9514875411987305</c:v>
                </c:pt>
                <c:pt idx="148">
                  <c:v>7.9489774703979492</c:v>
                </c:pt>
                <c:pt idx="149">
                  <c:v>7.9047145843505859</c:v>
                </c:pt>
                <c:pt idx="150">
                  <c:v>7.8825674057006836</c:v>
                </c:pt>
                <c:pt idx="151">
                  <c:v>7.8979940414428711</c:v>
                </c:pt>
                <c:pt idx="152">
                  <c:v>7.9076461791992188</c:v>
                </c:pt>
                <c:pt idx="153">
                  <c:v>7.9105772972106934</c:v>
                </c:pt>
                <c:pt idx="154">
                  <c:v>7.9067912101745605</c:v>
                </c:pt>
                <c:pt idx="155">
                  <c:v>7.8988685607910156</c:v>
                </c:pt>
                <c:pt idx="156">
                  <c:v>7.9125576019287109</c:v>
                </c:pt>
                <c:pt idx="157">
                  <c:v>7.9153695106506348</c:v>
                </c:pt>
                <c:pt idx="158">
                  <c:v>7.8932876586914063</c:v>
                </c:pt>
                <c:pt idx="159">
                  <c:v>7.9199700355529785</c:v>
                </c:pt>
                <c:pt idx="160">
                  <c:v>7.9210672378540039</c:v>
                </c:pt>
                <c:pt idx="161">
                  <c:v>7.888908863067627</c:v>
                </c:pt>
                <c:pt idx="162">
                  <c:v>7.9015235900878906</c:v>
                </c:pt>
                <c:pt idx="163">
                  <c:v>7.9158306121826172</c:v>
                </c:pt>
                <c:pt idx="164">
                  <c:v>7.9113550186157227</c:v>
                </c:pt>
                <c:pt idx="165">
                  <c:v>7.9002590179443359</c:v>
                </c:pt>
                <c:pt idx="166">
                  <c:v>7.9023871421813965</c:v>
                </c:pt>
                <c:pt idx="167">
                  <c:v>7.913426399230957</c:v>
                </c:pt>
                <c:pt idx="168">
                  <c:v>7.8980822563171387</c:v>
                </c:pt>
                <c:pt idx="169">
                  <c:v>7.9168877601623535</c:v>
                </c:pt>
                <c:pt idx="170">
                  <c:v>7.9405050277709961</c:v>
                </c:pt>
                <c:pt idx="171">
                  <c:v>7.9463624954223633</c:v>
                </c:pt>
                <c:pt idx="172">
                  <c:v>7.9467525482177734</c:v>
                </c:pt>
                <c:pt idx="173">
                  <c:v>7.9343571662902832</c:v>
                </c:pt>
                <c:pt idx="174">
                  <c:v>7.9376673698425293</c:v>
                </c:pt>
                <c:pt idx="175">
                  <c:v>7.9384450912475586</c:v>
                </c:pt>
                <c:pt idx="176">
                  <c:v>7.9619684219360352</c:v>
                </c:pt>
                <c:pt idx="177">
                  <c:v>7.9402456283569336</c:v>
                </c:pt>
                <c:pt idx="178">
                  <c:v>7.9240269660949707</c:v>
                </c:pt>
                <c:pt idx="179">
                  <c:v>7.9365139007568359</c:v>
                </c:pt>
                <c:pt idx="180">
                  <c:v>7.9081387519836426</c:v>
                </c:pt>
                <c:pt idx="181">
                  <c:v>7.9215030670166016</c:v>
                </c:pt>
                <c:pt idx="182">
                  <c:v>7.9423909187316895</c:v>
                </c:pt>
                <c:pt idx="183">
                  <c:v>7.9081130027770996</c:v>
                </c:pt>
                <c:pt idx="184">
                  <c:v>7.9495987892150879</c:v>
                </c:pt>
                <c:pt idx="185">
                  <c:v>7.973050594329834</c:v>
                </c:pt>
                <c:pt idx="186">
                  <c:v>7.915654182434082</c:v>
                </c:pt>
                <c:pt idx="187">
                  <c:v>7.9009509086608887</c:v>
                </c:pt>
                <c:pt idx="188">
                  <c:v>7.9360208511352539</c:v>
                </c:pt>
                <c:pt idx="189">
                  <c:v>7.9324369430541992</c:v>
                </c:pt>
                <c:pt idx="190">
                  <c:v>7.9117484092712402</c:v>
                </c:pt>
                <c:pt idx="191">
                  <c:v>7.9097371101379395</c:v>
                </c:pt>
                <c:pt idx="192">
                  <c:v>7.9228873252868652</c:v>
                </c:pt>
                <c:pt idx="193">
                  <c:v>7.9471912384033203</c:v>
                </c:pt>
                <c:pt idx="194">
                  <c:v>7.9431376457214355</c:v>
                </c:pt>
                <c:pt idx="195">
                  <c:v>7.9281749725341797</c:v>
                </c:pt>
                <c:pt idx="196">
                  <c:v>7.9228763580322266</c:v>
                </c:pt>
                <c:pt idx="197">
                  <c:v>7.9230184555053711</c:v>
                </c:pt>
                <c:pt idx="198">
                  <c:v>7.920722484588623</c:v>
                </c:pt>
                <c:pt idx="199">
                  <c:v>7.9266138076782227</c:v>
                </c:pt>
                <c:pt idx="200">
                  <c:v>7.9409351348876953</c:v>
                </c:pt>
                <c:pt idx="201">
                  <c:v>7.9377331733703613</c:v>
                </c:pt>
                <c:pt idx="202">
                  <c:v>7.9221410751342773</c:v>
                </c:pt>
                <c:pt idx="203">
                  <c:v>7.9329524040222168</c:v>
                </c:pt>
                <c:pt idx="204">
                  <c:v>7.934661865234375</c:v>
                </c:pt>
                <c:pt idx="205">
                  <c:v>7.9114408493041992</c:v>
                </c:pt>
                <c:pt idx="206">
                  <c:v>7.9311408996582031</c:v>
                </c:pt>
                <c:pt idx="207">
                  <c:v>7.9228873252868652</c:v>
                </c:pt>
                <c:pt idx="208">
                  <c:v>7.9327988624572754</c:v>
                </c:pt>
                <c:pt idx="209">
                  <c:v>7.9378838539123535</c:v>
                </c:pt>
                <c:pt idx="210">
                  <c:v>7.947359561920166</c:v>
                </c:pt>
                <c:pt idx="211">
                  <c:v>7.9371719360351563</c:v>
                </c:pt>
                <c:pt idx="212">
                  <c:v>7.8932647705078125</c:v>
                </c:pt>
                <c:pt idx="213">
                  <c:v>7.917414665222168</c:v>
                </c:pt>
                <c:pt idx="214">
                  <c:v>7.9490060806274414</c:v>
                </c:pt>
                <c:pt idx="215">
                  <c:v>7.9679713249206543</c:v>
                </c:pt>
                <c:pt idx="216">
                  <c:v>7.9789676666259766</c:v>
                </c:pt>
                <c:pt idx="217">
                  <c:v>7.9469122886657715</c:v>
                </c:pt>
                <c:pt idx="218">
                  <c:v>7.8934726715087891</c:v>
                </c:pt>
                <c:pt idx="219">
                  <c:v>7.8861312866210938</c:v>
                </c:pt>
                <c:pt idx="220">
                  <c:v>7.9166569709777832</c:v>
                </c:pt>
                <c:pt idx="221">
                  <c:v>7.9178876876831055</c:v>
                </c:pt>
                <c:pt idx="222">
                  <c:v>7.9006319046020508</c:v>
                </c:pt>
                <c:pt idx="223">
                  <c:v>7.8940339088439941</c:v>
                </c:pt>
                <c:pt idx="224">
                  <c:v>7.8369622230529785</c:v>
                </c:pt>
                <c:pt idx="225">
                  <c:v>7.8874530792236328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26.731224060058594</c:v>
                </c:pt>
                <c:pt idx="2">
                  <c:v>46.023479461669922</c:v>
                </c:pt>
                <c:pt idx="3">
                  <c:v>61.112438201904297</c:v>
                </c:pt>
                <c:pt idx="4">
                  <c:v>72.781326293945313</c:v>
                </c:pt>
                <c:pt idx="5">
                  <c:v>82.092788696289063</c:v>
                </c:pt>
                <c:pt idx="6">
                  <c:v>89.492851257324219</c:v>
                </c:pt>
                <c:pt idx="7">
                  <c:v>95.017684936523438</c:v>
                </c:pt>
                <c:pt idx="8">
                  <c:v>98.435874938964844</c:v>
                </c:pt>
                <c:pt idx="9">
                  <c:v>100</c:v>
                </c:pt>
                <c:pt idx="10">
                  <c:v>99.386070251464844</c:v>
                </c:pt>
                <c:pt idx="11">
                  <c:v>97.065834045410156</c:v>
                </c:pt>
                <c:pt idx="12">
                  <c:v>94.184394836425781</c:v>
                </c:pt>
                <c:pt idx="13">
                  <c:v>91.1424560546875</c:v>
                </c:pt>
                <c:pt idx="14">
                  <c:v>88.46026611328125</c:v>
                </c:pt>
                <c:pt idx="15">
                  <c:v>86.356575012207031</c:v>
                </c:pt>
                <c:pt idx="16">
                  <c:v>85.141548156738281</c:v>
                </c:pt>
                <c:pt idx="17">
                  <c:v>84.814857482910156</c:v>
                </c:pt>
                <c:pt idx="18">
                  <c:v>85.469230651855469</c:v>
                </c:pt>
                <c:pt idx="19">
                  <c:v>86.8819580078125</c:v>
                </c:pt>
                <c:pt idx="20">
                  <c:v>88.843605041503906</c:v>
                </c:pt>
                <c:pt idx="21">
                  <c:v>91.298545837402344</c:v>
                </c:pt>
                <c:pt idx="22">
                  <c:v>93.746810913085938</c:v>
                </c:pt>
                <c:pt idx="23">
                  <c:v>95.929115295410156</c:v>
                </c:pt>
                <c:pt idx="24">
                  <c:v>97.531150817871094</c:v>
                </c:pt>
                <c:pt idx="25">
                  <c:v>98.323768615722656</c:v>
                </c:pt>
                <c:pt idx="26">
                  <c:v>98.279891967773438</c:v>
                </c:pt>
                <c:pt idx="27">
                  <c:v>97.040168762207031</c:v>
                </c:pt>
                <c:pt idx="28">
                  <c:v>94.793769836425781</c:v>
                </c:pt>
                <c:pt idx="29">
                  <c:v>91.140777587890625</c:v>
                </c:pt>
                <c:pt idx="30">
                  <c:v>86.233512878417969</c:v>
                </c:pt>
                <c:pt idx="31">
                  <c:v>80.393051147460938</c:v>
                </c:pt>
                <c:pt idx="32">
                  <c:v>73.5975341796875</c:v>
                </c:pt>
                <c:pt idx="33">
                  <c:v>66.59930419921875</c:v>
                </c:pt>
                <c:pt idx="34">
                  <c:v>59.447765350341797</c:v>
                </c:pt>
                <c:pt idx="35">
                  <c:v>52.405689239501953</c:v>
                </c:pt>
                <c:pt idx="36">
                  <c:v>45.967853546142578</c:v>
                </c:pt>
                <c:pt idx="37">
                  <c:v>40.077838897705078</c:v>
                </c:pt>
                <c:pt idx="38">
                  <c:v>35.009380340576172</c:v>
                </c:pt>
                <c:pt idx="39">
                  <c:v>30.961921691894531</c:v>
                </c:pt>
                <c:pt idx="40">
                  <c:v>28.003421783447266</c:v>
                </c:pt>
                <c:pt idx="41">
                  <c:v>25.812261581420898</c:v>
                </c:pt>
                <c:pt idx="42">
                  <c:v>24.424894332885742</c:v>
                </c:pt>
                <c:pt idx="43">
                  <c:v>23.761106491088867</c:v>
                </c:pt>
                <c:pt idx="44">
                  <c:v>23.730037689208984</c:v>
                </c:pt>
                <c:pt idx="45">
                  <c:v>24.146322250366211</c:v>
                </c:pt>
                <c:pt idx="46">
                  <c:v>24.857236862182617</c:v>
                </c:pt>
                <c:pt idx="47">
                  <c:v>25.871805191040039</c:v>
                </c:pt>
                <c:pt idx="48">
                  <c:v>27.200071334838867</c:v>
                </c:pt>
                <c:pt idx="49">
                  <c:v>28.671293258666992</c:v>
                </c:pt>
                <c:pt idx="50">
                  <c:v>30.117378234863281</c:v>
                </c:pt>
                <c:pt idx="51">
                  <c:v>31.701313018798828</c:v>
                </c:pt>
                <c:pt idx="52">
                  <c:v>33.299846649169922</c:v>
                </c:pt>
                <c:pt idx="53">
                  <c:v>35.103717803955078</c:v>
                </c:pt>
                <c:pt idx="54">
                  <c:v>37.011615753173828</c:v>
                </c:pt>
                <c:pt idx="55">
                  <c:v>39.101181030273438</c:v>
                </c:pt>
                <c:pt idx="56">
                  <c:v>41.260993957519531</c:v>
                </c:pt>
                <c:pt idx="57">
                  <c:v>43.571739196777344</c:v>
                </c:pt>
                <c:pt idx="58">
                  <c:v>46.218143463134766</c:v>
                </c:pt>
                <c:pt idx="59">
                  <c:v>48.773078918457031</c:v>
                </c:pt>
                <c:pt idx="60">
                  <c:v>51.378677368164063</c:v>
                </c:pt>
                <c:pt idx="61">
                  <c:v>54.198360443115234</c:v>
                </c:pt>
                <c:pt idx="62">
                  <c:v>56.922077178955078</c:v>
                </c:pt>
                <c:pt idx="63">
                  <c:v>59.728656768798828</c:v>
                </c:pt>
                <c:pt idx="64">
                  <c:v>62.194305419921875</c:v>
                </c:pt>
                <c:pt idx="65">
                  <c:v>64.428504943847656</c:v>
                </c:pt>
                <c:pt idx="66">
                  <c:v>66.496963500976563</c:v>
                </c:pt>
                <c:pt idx="67">
                  <c:v>68.22967529296875</c:v>
                </c:pt>
                <c:pt idx="68">
                  <c:v>69.603553771972656</c:v>
                </c:pt>
                <c:pt idx="69">
                  <c:v>70.379119873046875</c:v>
                </c:pt>
                <c:pt idx="70">
                  <c:v>70.629463195800781</c:v>
                </c:pt>
                <c:pt idx="71">
                  <c:v>70.5570068359375</c:v>
                </c:pt>
                <c:pt idx="72">
                  <c:v>69.949256896972656</c:v>
                </c:pt>
                <c:pt idx="73">
                  <c:v>68.797882080078125</c:v>
                </c:pt>
                <c:pt idx="74">
                  <c:v>67.046516418457031</c:v>
                </c:pt>
                <c:pt idx="75">
                  <c:v>64.935623168945313</c:v>
                </c:pt>
                <c:pt idx="76">
                  <c:v>62.518486022949219</c:v>
                </c:pt>
                <c:pt idx="77">
                  <c:v>59.669113159179688</c:v>
                </c:pt>
                <c:pt idx="78">
                  <c:v>56.841068267822266</c:v>
                </c:pt>
                <c:pt idx="79">
                  <c:v>53.723995208740234</c:v>
                </c:pt>
                <c:pt idx="80">
                  <c:v>50.515369415283203</c:v>
                </c:pt>
                <c:pt idx="81">
                  <c:v>47.623336791992188</c:v>
                </c:pt>
                <c:pt idx="82">
                  <c:v>44.866756439208984</c:v>
                </c:pt>
                <c:pt idx="83">
                  <c:v>42.376384735107422</c:v>
                </c:pt>
                <c:pt idx="84">
                  <c:v>40.232879638671875</c:v>
                </c:pt>
                <c:pt idx="85">
                  <c:v>38.337619781494141</c:v>
                </c:pt>
                <c:pt idx="86">
                  <c:v>36.656391143798828</c:v>
                </c:pt>
                <c:pt idx="87">
                  <c:v>35.091579437255859</c:v>
                </c:pt>
                <c:pt idx="88">
                  <c:v>33.876884460449219</c:v>
                </c:pt>
                <c:pt idx="89">
                  <c:v>33.145771026611328</c:v>
                </c:pt>
                <c:pt idx="90">
                  <c:v>32.280391693115234</c:v>
                </c:pt>
                <c:pt idx="91">
                  <c:v>31.532503128051758</c:v>
                </c:pt>
                <c:pt idx="92">
                  <c:v>31.155620574951172</c:v>
                </c:pt>
                <c:pt idx="93">
                  <c:v>31.023012161254883</c:v>
                </c:pt>
                <c:pt idx="94">
                  <c:v>30.817863464355469</c:v>
                </c:pt>
                <c:pt idx="95">
                  <c:v>30.465785980224609</c:v>
                </c:pt>
                <c:pt idx="96">
                  <c:v>30.241018295288086</c:v>
                </c:pt>
                <c:pt idx="97">
                  <c:v>30.059846878051758</c:v>
                </c:pt>
                <c:pt idx="98">
                  <c:v>29.99798583984375</c:v>
                </c:pt>
                <c:pt idx="99">
                  <c:v>30.196815490722656</c:v>
                </c:pt>
                <c:pt idx="100">
                  <c:v>30.380441665649414</c:v>
                </c:pt>
                <c:pt idx="101">
                  <c:v>30.256443023681641</c:v>
                </c:pt>
                <c:pt idx="102">
                  <c:v>30.171127319335938</c:v>
                </c:pt>
                <c:pt idx="103">
                  <c:v>30.218889236450195</c:v>
                </c:pt>
                <c:pt idx="104">
                  <c:v>30.412946701049805</c:v>
                </c:pt>
                <c:pt idx="105">
                  <c:v>30.328126907348633</c:v>
                </c:pt>
                <c:pt idx="106">
                  <c:v>30.084901809692383</c:v>
                </c:pt>
                <c:pt idx="107">
                  <c:v>30.181585311889648</c:v>
                </c:pt>
                <c:pt idx="108">
                  <c:v>30.141300201416016</c:v>
                </c:pt>
                <c:pt idx="109">
                  <c:v>30.042104721069336</c:v>
                </c:pt>
                <c:pt idx="110">
                  <c:v>30.22148323059082</c:v>
                </c:pt>
                <c:pt idx="111">
                  <c:v>30.314386367797852</c:v>
                </c:pt>
                <c:pt idx="112">
                  <c:v>30.353208541870117</c:v>
                </c:pt>
                <c:pt idx="113">
                  <c:v>30.35536003112793</c:v>
                </c:pt>
                <c:pt idx="114">
                  <c:v>30.419319152832031</c:v>
                </c:pt>
                <c:pt idx="115">
                  <c:v>30.457120895385742</c:v>
                </c:pt>
                <c:pt idx="116">
                  <c:v>30.217426300048828</c:v>
                </c:pt>
                <c:pt idx="117">
                  <c:v>29.995170593261719</c:v>
                </c:pt>
                <c:pt idx="118">
                  <c:v>30.083715438842773</c:v>
                </c:pt>
                <c:pt idx="119">
                  <c:v>30.16966438293457</c:v>
                </c:pt>
                <c:pt idx="120">
                  <c:v>30.199905395507813</c:v>
                </c:pt>
                <c:pt idx="121">
                  <c:v>30.198719024658203</c:v>
                </c:pt>
                <c:pt idx="122">
                  <c:v>30.239362716674805</c:v>
                </c:pt>
                <c:pt idx="123">
                  <c:v>30.35334587097168</c:v>
                </c:pt>
                <c:pt idx="124">
                  <c:v>30.393217086791992</c:v>
                </c:pt>
                <c:pt idx="125">
                  <c:v>30.493736267089844</c:v>
                </c:pt>
                <c:pt idx="126">
                  <c:v>30.608575820922852</c:v>
                </c:pt>
                <c:pt idx="127">
                  <c:v>30.733430862426758</c:v>
                </c:pt>
                <c:pt idx="128">
                  <c:v>30.587909698486328</c:v>
                </c:pt>
                <c:pt idx="129">
                  <c:v>30.472324371337891</c:v>
                </c:pt>
                <c:pt idx="130">
                  <c:v>30.511257171630859</c:v>
                </c:pt>
                <c:pt idx="131">
                  <c:v>30.518375396728516</c:v>
                </c:pt>
                <c:pt idx="132">
                  <c:v>30.805198669433594</c:v>
                </c:pt>
                <c:pt idx="133">
                  <c:v>30.847028732299805</c:v>
                </c:pt>
                <c:pt idx="134">
                  <c:v>30.852794647216797</c:v>
                </c:pt>
                <c:pt idx="135">
                  <c:v>31.020610809326172</c:v>
                </c:pt>
                <c:pt idx="136">
                  <c:v>30.859029769897461</c:v>
                </c:pt>
                <c:pt idx="137">
                  <c:v>30.777275085449219</c:v>
                </c:pt>
                <c:pt idx="138">
                  <c:v>30.94053840637207</c:v>
                </c:pt>
                <c:pt idx="139">
                  <c:v>31.070442199707031</c:v>
                </c:pt>
                <c:pt idx="140">
                  <c:v>31.053060531616211</c:v>
                </c:pt>
                <c:pt idx="141">
                  <c:v>30.825450897216797</c:v>
                </c:pt>
                <c:pt idx="142">
                  <c:v>30.861513137817383</c:v>
                </c:pt>
                <c:pt idx="143">
                  <c:v>30.922933578491211</c:v>
                </c:pt>
                <c:pt idx="144">
                  <c:v>30.8681640625</c:v>
                </c:pt>
                <c:pt idx="145">
                  <c:v>31.038187026977539</c:v>
                </c:pt>
                <c:pt idx="146">
                  <c:v>31.206804275512695</c:v>
                </c:pt>
                <c:pt idx="147">
                  <c:v>31.822719573974609</c:v>
                </c:pt>
                <c:pt idx="148">
                  <c:v>31.453037261962891</c:v>
                </c:pt>
                <c:pt idx="149">
                  <c:v>30.626014709472656</c:v>
                </c:pt>
                <c:pt idx="150">
                  <c:v>30.796920776367188</c:v>
                </c:pt>
                <c:pt idx="151">
                  <c:v>31.25688362121582</c:v>
                </c:pt>
                <c:pt idx="152">
                  <c:v>31.075464248657227</c:v>
                </c:pt>
                <c:pt idx="153">
                  <c:v>31.146570205688477</c:v>
                </c:pt>
                <c:pt idx="154">
                  <c:v>31.035787582397461</c:v>
                </c:pt>
                <c:pt idx="155">
                  <c:v>30.966060638427734</c:v>
                </c:pt>
                <c:pt idx="156">
                  <c:v>30.863969802856445</c:v>
                </c:pt>
                <c:pt idx="157">
                  <c:v>30.429998397827148</c:v>
                </c:pt>
                <c:pt idx="158">
                  <c:v>30.458362579345703</c:v>
                </c:pt>
                <c:pt idx="159">
                  <c:v>30.355995178222656</c:v>
                </c:pt>
                <c:pt idx="160">
                  <c:v>30.055929183959961</c:v>
                </c:pt>
                <c:pt idx="161">
                  <c:v>30.060674667358398</c:v>
                </c:pt>
                <c:pt idx="162">
                  <c:v>30.195932388305664</c:v>
                </c:pt>
                <c:pt idx="163">
                  <c:v>30.31590461730957</c:v>
                </c:pt>
                <c:pt idx="164">
                  <c:v>30.110452651977539</c:v>
                </c:pt>
                <c:pt idx="165">
                  <c:v>29.855636596679688</c:v>
                </c:pt>
                <c:pt idx="166">
                  <c:v>29.92042350769043</c:v>
                </c:pt>
                <c:pt idx="167">
                  <c:v>29.499862670898438</c:v>
                </c:pt>
                <c:pt idx="168">
                  <c:v>29.423486709594727</c:v>
                </c:pt>
                <c:pt idx="169">
                  <c:v>29.80384635925293</c:v>
                </c:pt>
                <c:pt idx="170">
                  <c:v>29.482809066772461</c:v>
                </c:pt>
                <c:pt idx="171">
                  <c:v>29.220600128173828</c:v>
                </c:pt>
                <c:pt idx="172">
                  <c:v>29.471580505371094</c:v>
                </c:pt>
                <c:pt idx="173">
                  <c:v>29.241680145263672</c:v>
                </c:pt>
                <c:pt idx="174">
                  <c:v>29.091302871704102</c:v>
                </c:pt>
                <c:pt idx="175">
                  <c:v>29.039209365844727</c:v>
                </c:pt>
                <c:pt idx="176">
                  <c:v>28.928949356079102</c:v>
                </c:pt>
                <c:pt idx="177">
                  <c:v>28.944097518920898</c:v>
                </c:pt>
                <c:pt idx="178">
                  <c:v>28.935131072998047</c:v>
                </c:pt>
                <c:pt idx="179">
                  <c:v>28.826141357421875</c:v>
                </c:pt>
                <c:pt idx="180">
                  <c:v>28.664892196655273</c:v>
                </c:pt>
                <c:pt idx="181">
                  <c:v>28.610397338867188</c:v>
                </c:pt>
                <c:pt idx="182">
                  <c:v>28.953561782836914</c:v>
                </c:pt>
                <c:pt idx="183">
                  <c:v>29.059957504272461</c:v>
                </c:pt>
                <c:pt idx="184">
                  <c:v>28.820898056030273</c:v>
                </c:pt>
                <c:pt idx="185">
                  <c:v>28.924535751342773</c:v>
                </c:pt>
                <c:pt idx="186">
                  <c:v>28.646902084350586</c:v>
                </c:pt>
                <c:pt idx="187">
                  <c:v>28.674989700317383</c:v>
                </c:pt>
                <c:pt idx="188">
                  <c:v>29.120384216308594</c:v>
                </c:pt>
                <c:pt idx="189">
                  <c:v>29.049860000610352</c:v>
                </c:pt>
                <c:pt idx="190">
                  <c:v>28.913719177246094</c:v>
                </c:pt>
                <c:pt idx="191">
                  <c:v>28.780338287353516</c:v>
                </c:pt>
                <c:pt idx="192">
                  <c:v>28.723056793212891</c:v>
                </c:pt>
                <c:pt idx="193">
                  <c:v>28.660173416137695</c:v>
                </c:pt>
                <c:pt idx="194">
                  <c:v>28.661415100097656</c:v>
                </c:pt>
                <c:pt idx="195">
                  <c:v>28.665773391723633</c:v>
                </c:pt>
                <c:pt idx="196">
                  <c:v>28.629573822021484</c:v>
                </c:pt>
                <c:pt idx="197">
                  <c:v>28.664312362670898</c:v>
                </c:pt>
                <c:pt idx="198">
                  <c:v>28.776418685913086</c:v>
                </c:pt>
                <c:pt idx="199">
                  <c:v>28.865129470825195</c:v>
                </c:pt>
                <c:pt idx="200">
                  <c:v>28.939075469970703</c:v>
                </c:pt>
                <c:pt idx="201">
                  <c:v>28.778627395629883</c:v>
                </c:pt>
                <c:pt idx="202">
                  <c:v>28.596683502197266</c:v>
                </c:pt>
                <c:pt idx="203">
                  <c:v>28.734506607055664</c:v>
                </c:pt>
                <c:pt idx="204">
                  <c:v>28.916477203369141</c:v>
                </c:pt>
                <c:pt idx="205">
                  <c:v>28.650487899780273</c:v>
                </c:pt>
                <c:pt idx="206">
                  <c:v>28.668037414550781</c:v>
                </c:pt>
                <c:pt idx="207">
                  <c:v>28.710391998291016</c:v>
                </c:pt>
                <c:pt idx="208">
                  <c:v>28.731857299804688</c:v>
                </c:pt>
                <c:pt idx="209">
                  <c:v>28.611997604370117</c:v>
                </c:pt>
                <c:pt idx="210">
                  <c:v>28.497434616088867</c:v>
                </c:pt>
                <c:pt idx="211">
                  <c:v>28.443931579589844</c:v>
                </c:pt>
                <c:pt idx="212">
                  <c:v>28.434991836547852</c:v>
                </c:pt>
                <c:pt idx="213">
                  <c:v>28.484409332275391</c:v>
                </c:pt>
                <c:pt idx="214">
                  <c:v>28.500495910644531</c:v>
                </c:pt>
                <c:pt idx="215">
                  <c:v>28.233816146850586</c:v>
                </c:pt>
                <c:pt idx="216">
                  <c:v>28.495668411254883</c:v>
                </c:pt>
                <c:pt idx="217">
                  <c:v>28.997434616088867</c:v>
                </c:pt>
                <c:pt idx="218">
                  <c:v>28.677915573120117</c:v>
                </c:pt>
                <c:pt idx="219">
                  <c:v>28.776309967041016</c:v>
                </c:pt>
                <c:pt idx="220">
                  <c:v>28.507339477539063</c:v>
                </c:pt>
                <c:pt idx="221">
                  <c:v>28.418272018432617</c:v>
                </c:pt>
                <c:pt idx="222">
                  <c:v>29.281993865966797</c:v>
                </c:pt>
                <c:pt idx="223">
                  <c:v>28.987665176391602</c:v>
                </c:pt>
                <c:pt idx="224">
                  <c:v>28.727663040161133</c:v>
                </c:pt>
                <c:pt idx="225">
                  <c:v>28.938386917114258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96.397392272949219</c:v>
                </c:pt>
                <c:pt idx="1">
                  <c:v>99.697784423828125</c:v>
                </c:pt>
                <c:pt idx="2">
                  <c:v>100.00000762939453</c:v>
                </c:pt>
                <c:pt idx="3">
                  <c:v>98.494171142578125</c:v>
                </c:pt>
                <c:pt idx="4">
                  <c:v>95.003318786621094</c:v>
                </c:pt>
                <c:pt idx="5">
                  <c:v>89.347457885742188</c:v>
                </c:pt>
                <c:pt idx="6">
                  <c:v>81.981147766113281</c:v>
                </c:pt>
                <c:pt idx="7">
                  <c:v>73.400909423828125</c:v>
                </c:pt>
                <c:pt idx="8">
                  <c:v>64.189338684082031</c:v>
                </c:pt>
                <c:pt idx="9">
                  <c:v>54.084686279296875</c:v>
                </c:pt>
                <c:pt idx="10">
                  <c:v>44.157505035400391</c:v>
                </c:pt>
                <c:pt idx="11">
                  <c:v>36.274642944335938</c:v>
                </c:pt>
                <c:pt idx="12">
                  <c:v>30.371809005737305</c:v>
                </c:pt>
                <c:pt idx="13">
                  <c:v>26.057645797729492</c:v>
                </c:pt>
                <c:pt idx="14">
                  <c:v>23.25963020324707</c:v>
                </c:pt>
                <c:pt idx="15">
                  <c:v>21.345378875732422</c:v>
                </c:pt>
                <c:pt idx="16">
                  <c:v>20.313234329223633</c:v>
                </c:pt>
                <c:pt idx="17">
                  <c:v>20.261011123657227</c:v>
                </c:pt>
                <c:pt idx="18">
                  <c:v>21.28135871887207</c:v>
                </c:pt>
                <c:pt idx="19">
                  <c:v>23.269691467285156</c:v>
                </c:pt>
                <c:pt idx="20">
                  <c:v>26.436639785766602</c:v>
                </c:pt>
                <c:pt idx="21">
                  <c:v>30.708856582641602</c:v>
                </c:pt>
                <c:pt idx="22">
                  <c:v>35.725078582763672</c:v>
                </c:pt>
                <c:pt idx="23">
                  <c:v>41.450595855712891</c:v>
                </c:pt>
                <c:pt idx="24">
                  <c:v>47.990650177001953</c:v>
                </c:pt>
                <c:pt idx="25">
                  <c:v>54.880462646484375</c:v>
                </c:pt>
                <c:pt idx="26">
                  <c:v>62.416702270507813</c:v>
                </c:pt>
                <c:pt idx="27">
                  <c:v>69.968421936035156</c:v>
                </c:pt>
                <c:pt idx="28">
                  <c:v>77.433021545410156</c:v>
                </c:pt>
                <c:pt idx="29">
                  <c:v>84.736091613769531</c:v>
                </c:pt>
                <c:pt idx="30">
                  <c:v>91.204185485839844</c:v>
                </c:pt>
                <c:pt idx="31">
                  <c:v>96.271713256835938</c:v>
                </c:pt>
                <c:pt idx="32">
                  <c:v>99.358726501464844</c:v>
                </c:pt>
                <c:pt idx="33">
                  <c:v>99.838325500488281</c:v>
                </c:pt>
                <c:pt idx="34">
                  <c:v>97.888214111328125</c:v>
                </c:pt>
                <c:pt idx="35">
                  <c:v>93.594192504882813</c:v>
                </c:pt>
                <c:pt idx="36">
                  <c:v>87.531631469726563</c:v>
                </c:pt>
                <c:pt idx="37">
                  <c:v>79.411720275878906</c:v>
                </c:pt>
                <c:pt idx="38">
                  <c:v>69.253395080566406</c:v>
                </c:pt>
                <c:pt idx="39">
                  <c:v>57.492424011230469</c:v>
                </c:pt>
                <c:pt idx="40">
                  <c:v>45.520107269287109</c:v>
                </c:pt>
                <c:pt idx="41">
                  <c:v>33.909423828125</c:v>
                </c:pt>
                <c:pt idx="42">
                  <c:v>23.840999603271484</c:v>
                </c:pt>
                <c:pt idx="43">
                  <c:v>15.950493812561035</c:v>
                </c:pt>
                <c:pt idx="44">
                  <c:v>10.384434700012207</c:v>
                </c:pt>
                <c:pt idx="45">
                  <c:v>6.8515596389770508</c:v>
                </c:pt>
                <c:pt idx="46">
                  <c:v>4.7660350799560547</c:v>
                </c:pt>
                <c:pt idx="47">
                  <c:v>3.5802266597747803</c:v>
                </c:pt>
                <c:pt idx="48">
                  <c:v>3.028907299041748</c:v>
                </c:pt>
                <c:pt idx="49">
                  <c:v>2.7348194122314453</c:v>
                </c:pt>
                <c:pt idx="50">
                  <c:v>2.5580275058746338</c:v>
                </c:pt>
                <c:pt idx="51">
                  <c:v>2.4256188869476318</c:v>
                </c:pt>
                <c:pt idx="52">
                  <c:v>2.3696718215942383</c:v>
                </c:pt>
                <c:pt idx="53">
                  <c:v>2.3659276962280273</c:v>
                </c:pt>
                <c:pt idx="54">
                  <c:v>2.2924690246582031</c:v>
                </c:pt>
                <c:pt idx="55">
                  <c:v>2.2602932453155518</c:v>
                </c:pt>
                <c:pt idx="56">
                  <c:v>2.2700045108795166</c:v>
                </c:pt>
                <c:pt idx="57">
                  <c:v>2.2695949077606201</c:v>
                </c:pt>
                <c:pt idx="58">
                  <c:v>2.2414751052856445</c:v>
                </c:pt>
                <c:pt idx="59">
                  <c:v>2.2968566417694092</c:v>
                </c:pt>
                <c:pt idx="60">
                  <c:v>2.3865787982940674</c:v>
                </c:pt>
                <c:pt idx="61">
                  <c:v>2.4330484867095947</c:v>
                </c:pt>
                <c:pt idx="62">
                  <c:v>2.4395618438720703</c:v>
                </c:pt>
                <c:pt idx="63">
                  <c:v>2.5365769863128662</c:v>
                </c:pt>
                <c:pt idx="64">
                  <c:v>2.6949408054351807</c:v>
                </c:pt>
                <c:pt idx="65">
                  <c:v>2.8364953994750977</c:v>
                </c:pt>
                <c:pt idx="66">
                  <c:v>3.1161720752716064</c:v>
                </c:pt>
                <c:pt idx="67">
                  <c:v>3.2844424247741699</c:v>
                </c:pt>
                <c:pt idx="68">
                  <c:v>3.398500919342041</c:v>
                </c:pt>
                <c:pt idx="69">
                  <c:v>3.4787652492523193</c:v>
                </c:pt>
                <c:pt idx="70">
                  <c:v>3.7010519504547119</c:v>
                </c:pt>
                <c:pt idx="71">
                  <c:v>4.0871238708496094</c:v>
                </c:pt>
                <c:pt idx="72">
                  <c:v>4.345252513885498</c:v>
                </c:pt>
                <c:pt idx="73">
                  <c:v>4.6261186599731445</c:v>
                </c:pt>
                <c:pt idx="74">
                  <c:v>4.8371925354003906</c:v>
                </c:pt>
                <c:pt idx="75">
                  <c:v>5.0571002960205078</c:v>
                </c:pt>
                <c:pt idx="76">
                  <c:v>5.2613296508789063</c:v>
                </c:pt>
                <c:pt idx="77">
                  <c:v>5.6142115592956543</c:v>
                </c:pt>
                <c:pt idx="78">
                  <c:v>5.9345664978027344</c:v>
                </c:pt>
                <c:pt idx="79">
                  <c:v>6.1564044952392578</c:v>
                </c:pt>
                <c:pt idx="80">
                  <c:v>6.3589372634887695</c:v>
                </c:pt>
                <c:pt idx="81">
                  <c:v>6.6822953224182129</c:v>
                </c:pt>
                <c:pt idx="82">
                  <c:v>7.0214095115661621</c:v>
                </c:pt>
                <c:pt idx="83">
                  <c:v>7.2366371154785156</c:v>
                </c:pt>
                <c:pt idx="84">
                  <c:v>7.3995447158813477</c:v>
                </c:pt>
                <c:pt idx="85">
                  <c:v>7.7695283889770508</c:v>
                </c:pt>
                <c:pt idx="86">
                  <c:v>8.1902914047241211</c:v>
                </c:pt>
                <c:pt idx="87">
                  <c:v>8.5253114700317383</c:v>
                </c:pt>
                <c:pt idx="88">
                  <c:v>8.8093757629394531</c:v>
                </c:pt>
                <c:pt idx="89">
                  <c:v>8.979283332824707</c:v>
                </c:pt>
                <c:pt idx="90">
                  <c:v>9.2196865081787109</c:v>
                </c:pt>
                <c:pt idx="91">
                  <c:v>9.6061868667602539</c:v>
                </c:pt>
                <c:pt idx="92">
                  <c:v>9.9378528594970703</c:v>
                </c:pt>
                <c:pt idx="93">
                  <c:v>10.033015251159668</c:v>
                </c:pt>
                <c:pt idx="94">
                  <c:v>10.180868148803711</c:v>
                </c:pt>
                <c:pt idx="95">
                  <c:v>10.430299758911133</c:v>
                </c:pt>
                <c:pt idx="96">
                  <c:v>10.62743091583252</c:v>
                </c:pt>
                <c:pt idx="97">
                  <c:v>10.812705039978027</c:v>
                </c:pt>
                <c:pt idx="98">
                  <c:v>11.049285888671875</c:v>
                </c:pt>
                <c:pt idx="99">
                  <c:v>10.999637603759766</c:v>
                </c:pt>
                <c:pt idx="100">
                  <c:v>11.022434234619141</c:v>
                </c:pt>
                <c:pt idx="101">
                  <c:v>11.252384185791016</c:v>
                </c:pt>
                <c:pt idx="102">
                  <c:v>11.322293281555176</c:v>
                </c:pt>
                <c:pt idx="103">
                  <c:v>11.484752655029297</c:v>
                </c:pt>
                <c:pt idx="104">
                  <c:v>11.681863784790039</c:v>
                </c:pt>
                <c:pt idx="105">
                  <c:v>11.613417625427246</c:v>
                </c:pt>
                <c:pt idx="106">
                  <c:v>11.51265811920166</c:v>
                </c:pt>
                <c:pt idx="107">
                  <c:v>11.606241226196289</c:v>
                </c:pt>
                <c:pt idx="108">
                  <c:v>11.613242149353027</c:v>
                </c:pt>
                <c:pt idx="109">
                  <c:v>11.540349006652832</c:v>
                </c:pt>
                <c:pt idx="110">
                  <c:v>11.577341079711914</c:v>
                </c:pt>
                <c:pt idx="111">
                  <c:v>11.541831016540527</c:v>
                </c:pt>
                <c:pt idx="112">
                  <c:v>11.453142166137695</c:v>
                </c:pt>
                <c:pt idx="113">
                  <c:v>11.357199668884277</c:v>
                </c:pt>
                <c:pt idx="114">
                  <c:v>11.150825500488281</c:v>
                </c:pt>
                <c:pt idx="115">
                  <c:v>11.004317283630371</c:v>
                </c:pt>
                <c:pt idx="116">
                  <c:v>10.931346893310547</c:v>
                </c:pt>
                <c:pt idx="117">
                  <c:v>10.846616744995117</c:v>
                </c:pt>
                <c:pt idx="118">
                  <c:v>10.672067642211914</c:v>
                </c:pt>
                <c:pt idx="119">
                  <c:v>10.468442916870117</c:v>
                </c:pt>
                <c:pt idx="120">
                  <c:v>10.33035945892334</c:v>
                </c:pt>
                <c:pt idx="121">
                  <c:v>10.219343185424805</c:v>
                </c:pt>
                <c:pt idx="122">
                  <c:v>10.036466598510742</c:v>
                </c:pt>
                <c:pt idx="123">
                  <c:v>9.9105710983276367</c:v>
                </c:pt>
                <c:pt idx="124">
                  <c:v>9.7277536392211914</c:v>
                </c:pt>
                <c:pt idx="125">
                  <c:v>9.389399528503418</c:v>
                </c:pt>
                <c:pt idx="126">
                  <c:v>9.157928466796875</c:v>
                </c:pt>
                <c:pt idx="127">
                  <c:v>8.9828329086303711</c:v>
                </c:pt>
                <c:pt idx="128">
                  <c:v>8.7953157424926758</c:v>
                </c:pt>
                <c:pt idx="129">
                  <c:v>8.7119121551513672</c:v>
                </c:pt>
                <c:pt idx="130">
                  <c:v>8.5435047149658203</c:v>
                </c:pt>
                <c:pt idx="131">
                  <c:v>8.2386140823364258</c:v>
                </c:pt>
                <c:pt idx="132">
                  <c:v>8.09173583984375</c:v>
                </c:pt>
                <c:pt idx="133">
                  <c:v>7.9759612083435059</c:v>
                </c:pt>
                <c:pt idx="134">
                  <c:v>7.6309185028076172</c:v>
                </c:pt>
                <c:pt idx="135">
                  <c:v>7.3396778106689453</c:v>
                </c:pt>
                <c:pt idx="136">
                  <c:v>7.2524518966674805</c:v>
                </c:pt>
                <c:pt idx="137">
                  <c:v>7.1144857406616211</c:v>
                </c:pt>
                <c:pt idx="138">
                  <c:v>6.8745121955871582</c:v>
                </c:pt>
                <c:pt idx="139">
                  <c:v>6.4984440803527832</c:v>
                </c:pt>
                <c:pt idx="140">
                  <c:v>6.1885218620300293</c:v>
                </c:pt>
                <c:pt idx="141">
                  <c:v>5.8504605293273926</c:v>
                </c:pt>
                <c:pt idx="142">
                  <c:v>5.6300849914550781</c:v>
                </c:pt>
                <c:pt idx="143">
                  <c:v>5.882441520690918</c:v>
                </c:pt>
                <c:pt idx="144">
                  <c:v>5.6331071853637695</c:v>
                </c:pt>
                <c:pt idx="145">
                  <c:v>5.0114884376525879</c:v>
                </c:pt>
                <c:pt idx="146">
                  <c:v>5.0322370529174805</c:v>
                </c:pt>
                <c:pt idx="147">
                  <c:v>4.9476828575134277</c:v>
                </c:pt>
                <c:pt idx="148">
                  <c:v>4.7136955261230469</c:v>
                </c:pt>
                <c:pt idx="149">
                  <c:v>4.5885214805603027</c:v>
                </c:pt>
                <c:pt idx="150">
                  <c:v>4.535031795501709</c:v>
                </c:pt>
                <c:pt idx="151">
                  <c:v>4.4995212554931641</c:v>
                </c:pt>
                <c:pt idx="152">
                  <c:v>4.3984694480895996</c:v>
                </c:pt>
                <c:pt idx="153">
                  <c:v>4.210230827331543</c:v>
                </c:pt>
                <c:pt idx="154">
                  <c:v>3.8534681797027588</c:v>
                </c:pt>
                <c:pt idx="155">
                  <c:v>3.7652671337127686</c:v>
                </c:pt>
                <c:pt idx="156">
                  <c:v>3.8255629539489746</c:v>
                </c:pt>
                <c:pt idx="157">
                  <c:v>3.7481067180633545</c:v>
                </c:pt>
                <c:pt idx="158">
                  <c:v>3.5514438152313232</c:v>
                </c:pt>
                <c:pt idx="159">
                  <c:v>3.468390941619873</c:v>
                </c:pt>
                <c:pt idx="160">
                  <c:v>3.5856282711029053</c:v>
                </c:pt>
                <c:pt idx="161">
                  <c:v>3.6221723556518555</c:v>
                </c:pt>
                <c:pt idx="162">
                  <c:v>3.6865630149841309</c:v>
                </c:pt>
                <c:pt idx="163">
                  <c:v>3.4649002552032471</c:v>
                </c:pt>
                <c:pt idx="164">
                  <c:v>3.3732478618621826</c:v>
                </c:pt>
                <c:pt idx="165">
                  <c:v>3.3590123653411865</c:v>
                </c:pt>
                <c:pt idx="166">
                  <c:v>2.9132299423217773</c:v>
                </c:pt>
                <c:pt idx="167">
                  <c:v>2.7195894718170166</c:v>
                </c:pt>
                <c:pt idx="168">
                  <c:v>3.0939218997955322</c:v>
                </c:pt>
                <c:pt idx="169">
                  <c:v>3.5081915855407715</c:v>
                </c:pt>
                <c:pt idx="170">
                  <c:v>3.4215700626373291</c:v>
                </c:pt>
                <c:pt idx="171">
                  <c:v>2.9952101707458496</c:v>
                </c:pt>
                <c:pt idx="172">
                  <c:v>3.1858475208282471</c:v>
                </c:pt>
                <c:pt idx="173">
                  <c:v>3.3089544773101807</c:v>
                </c:pt>
                <c:pt idx="174">
                  <c:v>3.1504931449890137</c:v>
                </c:pt>
                <c:pt idx="175">
                  <c:v>3.2236397266387939</c:v>
                </c:pt>
                <c:pt idx="176">
                  <c:v>3.257824182510376</c:v>
                </c:pt>
                <c:pt idx="177">
                  <c:v>3.1612184047698975</c:v>
                </c:pt>
                <c:pt idx="178">
                  <c:v>3.0023863315582275</c:v>
                </c:pt>
                <c:pt idx="179">
                  <c:v>3.062077522277832</c:v>
                </c:pt>
                <c:pt idx="180">
                  <c:v>3.0283806324005127</c:v>
                </c:pt>
                <c:pt idx="181">
                  <c:v>3.0174994468688965</c:v>
                </c:pt>
                <c:pt idx="182">
                  <c:v>3.1106534004211426</c:v>
                </c:pt>
                <c:pt idx="183">
                  <c:v>3.0806031227111816</c:v>
                </c:pt>
                <c:pt idx="184">
                  <c:v>2.9737012386322021</c:v>
                </c:pt>
                <c:pt idx="185">
                  <c:v>2.9971797466278076</c:v>
                </c:pt>
                <c:pt idx="186">
                  <c:v>2.7760436534881592</c:v>
                </c:pt>
                <c:pt idx="187">
                  <c:v>2.7750880718231201</c:v>
                </c:pt>
                <c:pt idx="188">
                  <c:v>2.7507319450378418</c:v>
                </c:pt>
                <c:pt idx="189">
                  <c:v>2.8061525821685791</c:v>
                </c:pt>
                <c:pt idx="190">
                  <c:v>2.9451718330383301</c:v>
                </c:pt>
                <c:pt idx="191">
                  <c:v>2.9633073806762695</c:v>
                </c:pt>
                <c:pt idx="192">
                  <c:v>2.8814635276794434</c:v>
                </c:pt>
                <c:pt idx="193">
                  <c:v>2.8593499660491943</c:v>
                </c:pt>
                <c:pt idx="194">
                  <c:v>2.921654224395752</c:v>
                </c:pt>
                <c:pt idx="195">
                  <c:v>2.8695096969604492</c:v>
                </c:pt>
                <c:pt idx="196">
                  <c:v>2.8148496150970459</c:v>
                </c:pt>
                <c:pt idx="197">
                  <c:v>2.8740534782409668</c:v>
                </c:pt>
                <c:pt idx="198">
                  <c:v>3.0243830680847168</c:v>
                </c:pt>
                <c:pt idx="199">
                  <c:v>3.028653621673584</c:v>
                </c:pt>
                <c:pt idx="200">
                  <c:v>2.9974527359008789</c:v>
                </c:pt>
                <c:pt idx="201">
                  <c:v>2.9005351066589355</c:v>
                </c:pt>
                <c:pt idx="202">
                  <c:v>2.7341759204864502</c:v>
                </c:pt>
                <c:pt idx="203">
                  <c:v>2.7846238613128662</c:v>
                </c:pt>
                <c:pt idx="204">
                  <c:v>2.8731367588043213</c:v>
                </c:pt>
                <c:pt idx="205">
                  <c:v>2.8582189083099365</c:v>
                </c:pt>
                <c:pt idx="206">
                  <c:v>2.9635608196258545</c:v>
                </c:pt>
                <c:pt idx="207">
                  <c:v>2.9743642807006836</c:v>
                </c:pt>
                <c:pt idx="208">
                  <c:v>2.8284220695495605</c:v>
                </c:pt>
                <c:pt idx="209">
                  <c:v>2.7044765949249268</c:v>
                </c:pt>
                <c:pt idx="210">
                  <c:v>2.8603250980377197</c:v>
                </c:pt>
                <c:pt idx="211">
                  <c:v>3.0070080757141113</c:v>
                </c:pt>
                <c:pt idx="212">
                  <c:v>2.9844264984130859</c:v>
                </c:pt>
                <c:pt idx="213">
                  <c:v>2.9854209423065186</c:v>
                </c:pt>
                <c:pt idx="214">
                  <c:v>2.8762373924255371</c:v>
                </c:pt>
                <c:pt idx="215">
                  <c:v>2.8401224613189697</c:v>
                </c:pt>
                <c:pt idx="216">
                  <c:v>2.7363014221191406</c:v>
                </c:pt>
                <c:pt idx="217">
                  <c:v>2.924832820892334</c:v>
                </c:pt>
                <c:pt idx="218">
                  <c:v>2.9673440456390381</c:v>
                </c:pt>
                <c:pt idx="219">
                  <c:v>2.9357335567474365</c:v>
                </c:pt>
                <c:pt idx="220">
                  <c:v>3.1657423973083496</c:v>
                </c:pt>
                <c:pt idx="221">
                  <c:v>3.205406665802002</c:v>
                </c:pt>
                <c:pt idx="222">
                  <c:v>2.9049422740936279</c:v>
                </c:pt>
                <c:pt idx="223">
                  <c:v>2.7014541625976563</c:v>
                </c:pt>
                <c:pt idx="224">
                  <c:v>2</c:v>
                </c:pt>
                <c:pt idx="225">
                  <c:v>2.188258171081543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27.773441314697266</c:v>
                </c:pt>
                <c:pt idx="2">
                  <c:v>46.505084991455078</c:v>
                </c:pt>
                <c:pt idx="3">
                  <c:v>59.903484344482422</c:v>
                </c:pt>
                <c:pt idx="4">
                  <c:v>69.032875061035156</c:v>
                </c:pt>
                <c:pt idx="5">
                  <c:v>75.576179504394531</c:v>
                </c:pt>
                <c:pt idx="6">
                  <c:v>80.993965148925781</c:v>
                </c:pt>
                <c:pt idx="7">
                  <c:v>85.924385070800781</c:v>
                </c:pt>
                <c:pt idx="8">
                  <c:v>90.63909912109375</c:v>
                </c:pt>
                <c:pt idx="9">
                  <c:v>95.018257141113281</c:v>
                </c:pt>
                <c:pt idx="10">
                  <c:v>98.344223022460938</c:v>
                </c:pt>
                <c:pt idx="11">
                  <c:v>100</c:v>
                </c:pt>
                <c:pt idx="12">
                  <c:v>98.847251892089844</c:v>
                </c:pt>
                <c:pt idx="13">
                  <c:v>94.378936767578125</c:v>
                </c:pt>
                <c:pt idx="14">
                  <c:v>87.474586486816406</c:v>
                </c:pt>
                <c:pt idx="15">
                  <c:v>79.058639526367188</c:v>
                </c:pt>
                <c:pt idx="16">
                  <c:v>70.329765319824219</c:v>
                </c:pt>
                <c:pt idx="17">
                  <c:v>62.497154235839844</c:v>
                </c:pt>
                <c:pt idx="18">
                  <c:v>56.061786651611328</c:v>
                </c:pt>
                <c:pt idx="19">
                  <c:v>51.363124847412109</c:v>
                </c:pt>
                <c:pt idx="20">
                  <c:v>47.897434234619141</c:v>
                </c:pt>
                <c:pt idx="21">
                  <c:v>45.231357574462891</c:v>
                </c:pt>
                <c:pt idx="22">
                  <c:v>43.533855438232422</c:v>
                </c:pt>
                <c:pt idx="23">
                  <c:v>42.6448974609375</c:v>
                </c:pt>
                <c:pt idx="24">
                  <c:v>42.575397491455078</c:v>
                </c:pt>
                <c:pt idx="25">
                  <c:v>43.216434478759766</c:v>
                </c:pt>
                <c:pt idx="26">
                  <c:v>44.479148864746094</c:v>
                </c:pt>
                <c:pt idx="27">
                  <c:v>46.236518859863281</c:v>
                </c:pt>
                <c:pt idx="28">
                  <c:v>48.413360595703125</c:v>
                </c:pt>
                <c:pt idx="29">
                  <c:v>50.687625885009766</c:v>
                </c:pt>
                <c:pt idx="30">
                  <c:v>52.89483642578125</c:v>
                </c:pt>
                <c:pt idx="31">
                  <c:v>54.784648895263672</c:v>
                </c:pt>
                <c:pt idx="32">
                  <c:v>56.345039367675781</c:v>
                </c:pt>
                <c:pt idx="33">
                  <c:v>57.278427124023438</c:v>
                </c:pt>
                <c:pt idx="34">
                  <c:v>57.531044006347656</c:v>
                </c:pt>
                <c:pt idx="35">
                  <c:v>57.136909484863281</c:v>
                </c:pt>
                <c:pt idx="36">
                  <c:v>56.169883728027344</c:v>
                </c:pt>
                <c:pt idx="37">
                  <c:v>54.639404296875</c:v>
                </c:pt>
                <c:pt idx="38">
                  <c:v>52.585086822509766</c:v>
                </c:pt>
                <c:pt idx="39">
                  <c:v>50.114299774169922</c:v>
                </c:pt>
                <c:pt idx="40">
                  <c:v>47.598861694335938</c:v>
                </c:pt>
                <c:pt idx="41">
                  <c:v>45.241012573242188</c:v>
                </c:pt>
                <c:pt idx="42">
                  <c:v>43.318943023681641</c:v>
                </c:pt>
                <c:pt idx="43">
                  <c:v>41.898643493652344</c:v>
                </c:pt>
                <c:pt idx="44">
                  <c:v>41.184837341308594</c:v>
                </c:pt>
                <c:pt idx="45">
                  <c:v>40.7147216796875</c:v>
                </c:pt>
                <c:pt idx="46">
                  <c:v>40.395412445068359</c:v>
                </c:pt>
                <c:pt idx="47">
                  <c:v>40.355823516845703</c:v>
                </c:pt>
                <c:pt idx="48">
                  <c:v>40.43841552734375</c:v>
                </c:pt>
                <c:pt idx="49">
                  <c:v>40.736522674560547</c:v>
                </c:pt>
                <c:pt idx="50">
                  <c:v>41.062873840332031</c:v>
                </c:pt>
                <c:pt idx="51">
                  <c:v>41.460346221923828</c:v>
                </c:pt>
                <c:pt idx="52">
                  <c:v>41.833473205566406</c:v>
                </c:pt>
                <c:pt idx="53">
                  <c:v>42.232372283935547</c:v>
                </c:pt>
                <c:pt idx="54">
                  <c:v>42.657867431640625</c:v>
                </c:pt>
                <c:pt idx="55">
                  <c:v>42.988452911376953</c:v>
                </c:pt>
                <c:pt idx="56">
                  <c:v>43.168834686279297</c:v>
                </c:pt>
                <c:pt idx="57">
                  <c:v>43.028842926025391</c:v>
                </c:pt>
                <c:pt idx="58">
                  <c:v>42.620021820068359</c:v>
                </c:pt>
                <c:pt idx="59">
                  <c:v>42.133399963378906</c:v>
                </c:pt>
                <c:pt idx="60">
                  <c:v>41.603218078613281</c:v>
                </c:pt>
                <c:pt idx="61">
                  <c:v>40.839565277099609</c:v>
                </c:pt>
                <c:pt idx="62">
                  <c:v>39.882362365722656</c:v>
                </c:pt>
                <c:pt idx="63">
                  <c:v>38.919307708740234</c:v>
                </c:pt>
                <c:pt idx="64">
                  <c:v>37.728176116943359</c:v>
                </c:pt>
                <c:pt idx="65">
                  <c:v>36.496990203857422</c:v>
                </c:pt>
                <c:pt idx="66">
                  <c:v>35.417732238769531</c:v>
                </c:pt>
                <c:pt idx="67">
                  <c:v>34.257232666015625</c:v>
                </c:pt>
                <c:pt idx="68">
                  <c:v>33.347560882568359</c:v>
                </c:pt>
                <c:pt idx="69">
                  <c:v>32.637992858886719</c:v>
                </c:pt>
                <c:pt idx="70">
                  <c:v>31.925348281860352</c:v>
                </c:pt>
                <c:pt idx="71">
                  <c:v>31.410438537597656</c:v>
                </c:pt>
                <c:pt idx="72">
                  <c:v>30.96626091003418</c:v>
                </c:pt>
                <c:pt idx="73">
                  <c:v>30.588899612426758</c:v>
                </c:pt>
                <c:pt idx="74">
                  <c:v>30.374614715576172</c:v>
                </c:pt>
                <c:pt idx="75">
                  <c:v>30.264266967773438</c:v>
                </c:pt>
                <c:pt idx="76">
                  <c:v>30.180078506469727</c:v>
                </c:pt>
                <c:pt idx="77">
                  <c:v>30.062154769897461</c:v>
                </c:pt>
                <c:pt idx="78">
                  <c:v>29.95722770690918</c:v>
                </c:pt>
                <c:pt idx="79">
                  <c:v>30.02186393737793</c:v>
                </c:pt>
                <c:pt idx="80">
                  <c:v>30.003278732299805</c:v>
                </c:pt>
                <c:pt idx="81">
                  <c:v>29.88429069519043</c:v>
                </c:pt>
                <c:pt idx="82">
                  <c:v>29.780088424682617</c:v>
                </c:pt>
                <c:pt idx="83">
                  <c:v>29.636926651000977</c:v>
                </c:pt>
                <c:pt idx="84">
                  <c:v>29.511985778808594</c:v>
                </c:pt>
                <c:pt idx="85">
                  <c:v>29.498893737792969</c:v>
                </c:pt>
                <c:pt idx="86">
                  <c:v>29.555883407592773</c:v>
                </c:pt>
                <c:pt idx="87">
                  <c:v>29.458166122436523</c:v>
                </c:pt>
                <c:pt idx="88">
                  <c:v>29.173728942871094</c:v>
                </c:pt>
                <c:pt idx="89">
                  <c:v>29.183845520019531</c:v>
                </c:pt>
                <c:pt idx="90">
                  <c:v>29.256490707397461</c:v>
                </c:pt>
                <c:pt idx="91">
                  <c:v>29.042303085327148</c:v>
                </c:pt>
                <c:pt idx="92">
                  <c:v>29.043561935424805</c:v>
                </c:pt>
                <c:pt idx="93">
                  <c:v>29.064203262329102</c:v>
                </c:pt>
                <c:pt idx="94">
                  <c:v>28.868310928344727</c:v>
                </c:pt>
                <c:pt idx="95">
                  <c:v>28.694778442382813</c:v>
                </c:pt>
                <c:pt idx="96">
                  <c:v>28.605968475341797</c:v>
                </c:pt>
                <c:pt idx="97">
                  <c:v>28.645195007324219</c:v>
                </c:pt>
                <c:pt idx="98">
                  <c:v>28.819622039794922</c:v>
                </c:pt>
                <c:pt idx="99">
                  <c:v>28.902214050292969</c:v>
                </c:pt>
                <c:pt idx="100">
                  <c:v>28.739934921264648</c:v>
                </c:pt>
                <c:pt idx="101">
                  <c:v>28.707048416137695</c:v>
                </c:pt>
                <c:pt idx="102">
                  <c:v>28.865335464477539</c:v>
                </c:pt>
                <c:pt idx="103">
                  <c:v>28.888952255249023</c:v>
                </c:pt>
                <c:pt idx="104">
                  <c:v>28.880386352539063</c:v>
                </c:pt>
                <c:pt idx="105">
                  <c:v>28.82305908203125</c:v>
                </c:pt>
                <c:pt idx="106">
                  <c:v>28.621116638183594</c:v>
                </c:pt>
                <c:pt idx="107">
                  <c:v>28.55621337890625</c:v>
                </c:pt>
                <c:pt idx="108">
                  <c:v>28.567926406860352</c:v>
                </c:pt>
                <c:pt idx="109">
                  <c:v>28.652502059936523</c:v>
                </c:pt>
                <c:pt idx="110">
                  <c:v>28.825939178466797</c:v>
                </c:pt>
                <c:pt idx="111">
                  <c:v>28.694318771362305</c:v>
                </c:pt>
                <c:pt idx="112">
                  <c:v>28.577219009399414</c:v>
                </c:pt>
                <c:pt idx="113">
                  <c:v>28.745620727539063</c:v>
                </c:pt>
                <c:pt idx="114">
                  <c:v>28.787897109985352</c:v>
                </c:pt>
                <c:pt idx="115">
                  <c:v>28.733352661132813</c:v>
                </c:pt>
                <c:pt idx="116">
                  <c:v>28.707216262817383</c:v>
                </c:pt>
                <c:pt idx="117">
                  <c:v>28.691076278686523</c:v>
                </c:pt>
                <c:pt idx="118">
                  <c:v>28.723720550537109</c:v>
                </c:pt>
                <c:pt idx="119">
                  <c:v>28.710725784301758</c:v>
                </c:pt>
                <c:pt idx="120">
                  <c:v>28.746976852416992</c:v>
                </c:pt>
                <c:pt idx="121">
                  <c:v>28.851177215576172</c:v>
                </c:pt>
                <c:pt idx="122">
                  <c:v>28.644371032714844</c:v>
                </c:pt>
                <c:pt idx="123">
                  <c:v>28.482744216918945</c:v>
                </c:pt>
                <c:pt idx="124">
                  <c:v>28.791139602661133</c:v>
                </c:pt>
                <c:pt idx="125">
                  <c:v>28.86705207824707</c:v>
                </c:pt>
                <c:pt idx="126">
                  <c:v>28.717502593994141</c:v>
                </c:pt>
                <c:pt idx="127">
                  <c:v>28.773838043212891</c:v>
                </c:pt>
                <c:pt idx="128">
                  <c:v>28.778532028198242</c:v>
                </c:pt>
                <c:pt idx="129">
                  <c:v>28.754720687866211</c:v>
                </c:pt>
                <c:pt idx="130">
                  <c:v>28.848129272460938</c:v>
                </c:pt>
                <c:pt idx="131">
                  <c:v>28.789253234863281</c:v>
                </c:pt>
                <c:pt idx="132">
                  <c:v>28.722269058227539</c:v>
                </c:pt>
                <c:pt idx="133">
                  <c:v>28.714330673217773</c:v>
                </c:pt>
                <c:pt idx="134">
                  <c:v>28.927453994750977</c:v>
                </c:pt>
                <c:pt idx="135">
                  <c:v>28.969633102416992</c:v>
                </c:pt>
                <c:pt idx="136">
                  <c:v>28.566305160522461</c:v>
                </c:pt>
                <c:pt idx="137">
                  <c:v>28.488069534301758</c:v>
                </c:pt>
                <c:pt idx="138">
                  <c:v>28.675491333007813</c:v>
                </c:pt>
                <c:pt idx="139">
                  <c:v>28.837650299072266</c:v>
                </c:pt>
                <c:pt idx="140">
                  <c:v>28.837577819824219</c:v>
                </c:pt>
                <c:pt idx="141">
                  <c:v>28.654293060302734</c:v>
                </c:pt>
                <c:pt idx="142">
                  <c:v>28.656833648681641</c:v>
                </c:pt>
                <c:pt idx="143">
                  <c:v>28.848831176757813</c:v>
                </c:pt>
                <c:pt idx="144">
                  <c:v>28.868843078613281</c:v>
                </c:pt>
                <c:pt idx="145">
                  <c:v>28.534845352172852</c:v>
                </c:pt>
                <c:pt idx="146">
                  <c:v>28.420722961425781</c:v>
                </c:pt>
                <c:pt idx="147">
                  <c:v>27.912370681762695</c:v>
                </c:pt>
                <c:pt idx="148">
                  <c:v>27.738473892211914</c:v>
                </c:pt>
                <c:pt idx="149">
                  <c:v>28.466072082519531</c:v>
                </c:pt>
                <c:pt idx="150">
                  <c:v>29.31103515625</c:v>
                </c:pt>
                <c:pt idx="151">
                  <c:v>29.024904251098633</c:v>
                </c:pt>
                <c:pt idx="152">
                  <c:v>28.9508056640625</c:v>
                </c:pt>
                <c:pt idx="153">
                  <c:v>28.931156158447266</c:v>
                </c:pt>
                <c:pt idx="154">
                  <c:v>28.806119918823242</c:v>
                </c:pt>
                <c:pt idx="155">
                  <c:v>29.00731086730957</c:v>
                </c:pt>
                <c:pt idx="156">
                  <c:v>29.106407165527344</c:v>
                </c:pt>
                <c:pt idx="157">
                  <c:v>28.780515670776367</c:v>
                </c:pt>
                <c:pt idx="158">
                  <c:v>28.843700408935547</c:v>
                </c:pt>
                <c:pt idx="159">
                  <c:v>28.796632766723633</c:v>
                </c:pt>
                <c:pt idx="160">
                  <c:v>28.492763519287109</c:v>
                </c:pt>
                <c:pt idx="161">
                  <c:v>28.561441421508789</c:v>
                </c:pt>
                <c:pt idx="162">
                  <c:v>28.60291862487793</c:v>
                </c:pt>
                <c:pt idx="163">
                  <c:v>28.841909408569336</c:v>
                </c:pt>
                <c:pt idx="164">
                  <c:v>28.977933883666992</c:v>
                </c:pt>
                <c:pt idx="165">
                  <c:v>28.95927619934082</c:v>
                </c:pt>
                <c:pt idx="166">
                  <c:v>29.024806976318359</c:v>
                </c:pt>
                <c:pt idx="167">
                  <c:v>29.297073364257813</c:v>
                </c:pt>
                <c:pt idx="168">
                  <c:v>29.159307479858398</c:v>
                </c:pt>
                <c:pt idx="169">
                  <c:v>28.761035919189453</c:v>
                </c:pt>
                <c:pt idx="170">
                  <c:v>28.607250213623047</c:v>
                </c:pt>
                <c:pt idx="171">
                  <c:v>28.439477920532227</c:v>
                </c:pt>
                <c:pt idx="172">
                  <c:v>28.389360427856445</c:v>
                </c:pt>
                <c:pt idx="173">
                  <c:v>28.630941390991211</c:v>
                </c:pt>
                <c:pt idx="174">
                  <c:v>28.770328521728516</c:v>
                </c:pt>
                <c:pt idx="175">
                  <c:v>29.024372100830078</c:v>
                </c:pt>
                <c:pt idx="176">
                  <c:v>29.150110244750977</c:v>
                </c:pt>
                <c:pt idx="177">
                  <c:v>29.128042221069336</c:v>
                </c:pt>
                <c:pt idx="178">
                  <c:v>28.929075241088867</c:v>
                </c:pt>
                <c:pt idx="179">
                  <c:v>29.075746536254883</c:v>
                </c:pt>
                <c:pt idx="180">
                  <c:v>29.193378448486328</c:v>
                </c:pt>
                <c:pt idx="181">
                  <c:v>28.629949569702148</c:v>
                </c:pt>
                <c:pt idx="182">
                  <c:v>28.42829704284668</c:v>
                </c:pt>
                <c:pt idx="183">
                  <c:v>28.665109634399414</c:v>
                </c:pt>
                <c:pt idx="184">
                  <c:v>28.540895462036133</c:v>
                </c:pt>
                <c:pt idx="185">
                  <c:v>28.690446853637695</c:v>
                </c:pt>
                <c:pt idx="186">
                  <c:v>28.830898284912109</c:v>
                </c:pt>
                <c:pt idx="187">
                  <c:v>28.753461837768555</c:v>
                </c:pt>
                <c:pt idx="188">
                  <c:v>28.919782638549805</c:v>
                </c:pt>
                <c:pt idx="189">
                  <c:v>28.870828628540039</c:v>
                </c:pt>
                <c:pt idx="190">
                  <c:v>29.004068374633789</c:v>
                </c:pt>
                <c:pt idx="191">
                  <c:v>29.055105209350586</c:v>
                </c:pt>
                <c:pt idx="192">
                  <c:v>28.904924392700195</c:v>
                </c:pt>
                <c:pt idx="193">
                  <c:v>29.194372177124023</c:v>
                </c:pt>
                <c:pt idx="194">
                  <c:v>29.100259780883789</c:v>
                </c:pt>
                <c:pt idx="195">
                  <c:v>29.156692504882813</c:v>
                </c:pt>
                <c:pt idx="196">
                  <c:v>29.008594512939453</c:v>
                </c:pt>
                <c:pt idx="197">
                  <c:v>28.781509399414063</c:v>
                </c:pt>
                <c:pt idx="198">
                  <c:v>28.639242172241211</c:v>
                </c:pt>
                <c:pt idx="199">
                  <c:v>28.793849945068359</c:v>
                </c:pt>
                <c:pt idx="200">
                  <c:v>28.988218307495117</c:v>
                </c:pt>
                <c:pt idx="201">
                  <c:v>28.977933883666992</c:v>
                </c:pt>
                <c:pt idx="202">
                  <c:v>29.020112991333008</c:v>
                </c:pt>
                <c:pt idx="203">
                  <c:v>28.827028274536133</c:v>
                </c:pt>
                <c:pt idx="204">
                  <c:v>29.048425674438477</c:v>
                </c:pt>
                <c:pt idx="205">
                  <c:v>28.728124618530273</c:v>
                </c:pt>
                <c:pt idx="206">
                  <c:v>28.7777099609375</c:v>
                </c:pt>
                <c:pt idx="207">
                  <c:v>28.584066390991211</c:v>
                </c:pt>
                <c:pt idx="208">
                  <c:v>28.408018112182617</c:v>
                </c:pt>
                <c:pt idx="209">
                  <c:v>28.53547477722168</c:v>
                </c:pt>
                <c:pt idx="210">
                  <c:v>28.387811660766602</c:v>
                </c:pt>
                <c:pt idx="211">
                  <c:v>28.80781364440918</c:v>
                </c:pt>
                <c:pt idx="212">
                  <c:v>28.861366271972656</c:v>
                </c:pt>
                <c:pt idx="213">
                  <c:v>28.877700805664063</c:v>
                </c:pt>
                <c:pt idx="214">
                  <c:v>28.641685485839844</c:v>
                </c:pt>
                <c:pt idx="215">
                  <c:v>28.956565856933594</c:v>
                </c:pt>
                <c:pt idx="216">
                  <c:v>29.207632064819336</c:v>
                </c:pt>
                <c:pt idx="217">
                  <c:v>28.86155891418457</c:v>
                </c:pt>
                <c:pt idx="218">
                  <c:v>29.249181747436523</c:v>
                </c:pt>
                <c:pt idx="219">
                  <c:v>28.784292221069336</c:v>
                </c:pt>
                <c:pt idx="220">
                  <c:v>28.88471794128418</c:v>
                </c:pt>
                <c:pt idx="221">
                  <c:v>29.319408416748047</c:v>
                </c:pt>
                <c:pt idx="222">
                  <c:v>29.146602630615234</c:v>
                </c:pt>
                <c:pt idx="223">
                  <c:v>29.163639068603516</c:v>
                </c:pt>
                <c:pt idx="224">
                  <c:v>28.568119049072266</c:v>
                </c:pt>
                <c:pt idx="225">
                  <c:v>29.454463958740234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91.310249328613281</c:v>
                </c:pt>
                <c:pt idx="1">
                  <c:v>96.198532104492188</c:v>
                </c:pt>
                <c:pt idx="2">
                  <c:v>98.515678405761719</c:v>
                </c:pt>
                <c:pt idx="3">
                  <c:v>99.656517028808594</c:v>
                </c:pt>
                <c:pt idx="4">
                  <c:v>100</c:v>
                </c:pt>
                <c:pt idx="5">
                  <c:v>99.629013061523438</c:v>
                </c:pt>
                <c:pt idx="6">
                  <c:v>97.993827819824219</c:v>
                </c:pt>
                <c:pt idx="7">
                  <c:v>94.716438293457031</c:v>
                </c:pt>
                <c:pt idx="8">
                  <c:v>89.177627563476563</c:v>
                </c:pt>
                <c:pt idx="9">
                  <c:v>80.670578002929688</c:v>
                </c:pt>
                <c:pt idx="10">
                  <c:v>70.4549560546875</c:v>
                </c:pt>
                <c:pt idx="11">
                  <c:v>60.714866638183594</c:v>
                </c:pt>
                <c:pt idx="12">
                  <c:v>52.185157775878906</c:v>
                </c:pt>
                <c:pt idx="13">
                  <c:v>45.093666076660156</c:v>
                </c:pt>
                <c:pt idx="14">
                  <c:v>39.594039916992188</c:v>
                </c:pt>
                <c:pt idx="15">
                  <c:v>35.201831817626953</c:v>
                </c:pt>
                <c:pt idx="16">
                  <c:v>31.63232421875</c:v>
                </c:pt>
                <c:pt idx="17">
                  <c:v>28.532821655273438</c:v>
                </c:pt>
                <c:pt idx="18">
                  <c:v>25.892013549804688</c:v>
                </c:pt>
                <c:pt idx="19">
                  <c:v>23.840280532836914</c:v>
                </c:pt>
                <c:pt idx="20">
                  <c:v>22.060455322265625</c:v>
                </c:pt>
                <c:pt idx="21">
                  <c:v>20.524589538574219</c:v>
                </c:pt>
                <c:pt idx="22">
                  <c:v>19.171422958374023</c:v>
                </c:pt>
                <c:pt idx="23">
                  <c:v>18.066606521606445</c:v>
                </c:pt>
                <c:pt idx="24">
                  <c:v>17.13593864440918</c:v>
                </c:pt>
                <c:pt idx="25">
                  <c:v>16.348289489746094</c:v>
                </c:pt>
                <c:pt idx="26">
                  <c:v>15.703901290893555</c:v>
                </c:pt>
                <c:pt idx="27">
                  <c:v>15.044275283813477</c:v>
                </c:pt>
                <c:pt idx="28">
                  <c:v>14.385622024536133</c:v>
                </c:pt>
                <c:pt idx="29">
                  <c:v>13.885331153869629</c:v>
                </c:pt>
                <c:pt idx="30">
                  <c:v>13.456795692443848</c:v>
                </c:pt>
                <c:pt idx="31">
                  <c:v>13.099149703979492</c:v>
                </c:pt>
                <c:pt idx="32">
                  <c:v>12.777646064758301</c:v>
                </c:pt>
                <c:pt idx="33">
                  <c:v>12.390440940856934</c:v>
                </c:pt>
                <c:pt idx="34">
                  <c:v>12.010297775268555</c:v>
                </c:pt>
                <c:pt idx="35">
                  <c:v>11.679802894592285</c:v>
                </c:pt>
                <c:pt idx="36">
                  <c:v>11.362229347229004</c:v>
                </c:pt>
                <c:pt idx="37">
                  <c:v>11.05354118347168</c:v>
                </c:pt>
                <c:pt idx="38">
                  <c:v>10.715435028076172</c:v>
                </c:pt>
                <c:pt idx="39">
                  <c:v>10.389224052429199</c:v>
                </c:pt>
                <c:pt idx="40">
                  <c:v>10.041011810302734</c:v>
                </c:pt>
                <c:pt idx="41">
                  <c:v>9.7886266708374023</c:v>
                </c:pt>
                <c:pt idx="42">
                  <c:v>9.7148714065551758</c:v>
                </c:pt>
                <c:pt idx="43">
                  <c:v>9.7405357360839844</c:v>
                </c:pt>
                <c:pt idx="44">
                  <c:v>9.878046989440918</c:v>
                </c:pt>
                <c:pt idx="45">
                  <c:v>10.012178421020508</c:v>
                </c:pt>
                <c:pt idx="46">
                  <c:v>10.14266300201416</c:v>
                </c:pt>
                <c:pt idx="47">
                  <c:v>10.155654907226563</c:v>
                </c:pt>
                <c:pt idx="48">
                  <c:v>9.9822654724121094</c:v>
                </c:pt>
                <c:pt idx="49">
                  <c:v>9.7495098114013672</c:v>
                </c:pt>
                <c:pt idx="50">
                  <c:v>9.1316022872924805</c:v>
                </c:pt>
                <c:pt idx="51">
                  <c:v>8.1988468170166016</c:v>
                </c:pt>
                <c:pt idx="52">
                  <c:v>7.2068672180175781</c:v>
                </c:pt>
                <c:pt idx="53">
                  <c:v>6.3941178321838379</c:v>
                </c:pt>
                <c:pt idx="54">
                  <c:v>5.9300408363342285</c:v>
                </c:pt>
                <c:pt idx="55">
                  <c:v>5.7036399841308594</c:v>
                </c:pt>
                <c:pt idx="56">
                  <c:v>5.5972452163696289</c:v>
                </c:pt>
                <c:pt idx="57">
                  <c:v>5.614130973815918</c:v>
                </c:pt>
                <c:pt idx="58">
                  <c:v>5.7290749549865723</c:v>
                </c:pt>
                <c:pt idx="59">
                  <c:v>5.9253683090209961</c:v>
                </c:pt>
                <c:pt idx="60">
                  <c:v>6.1462998390197754</c:v>
                </c:pt>
                <c:pt idx="61">
                  <c:v>6.3885245323181152</c:v>
                </c:pt>
                <c:pt idx="62">
                  <c:v>6.5886764526367188</c:v>
                </c:pt>
                <c:pt idx="63">
                  <c:v>6.7872171401977539</c:v>
                </c:pt>
                <c:pt idx="64">
                  <c:v>7.0644350051879883</c:v>
                </c:pt>
                <c:pt idx="65">
                  <c:v>7.2575244903564453</c:v>
                </c:pt>
                <c:pt idx="66">
                  <c:v>7.386415958404541</c:v>
                </c:pt>
                <c:pt idx="67">
                  <c:v>7.5143518447875977</c:v>
                </c:pt>
                <c:pt idx="68">
                  <c:v>7.6238970756530762</c:v>
                </c:pt>
                <c:pt idx="69">
                  <c:v>7.7882595062255859</c:v>
                </c:pt>
                <c:pt idx="70">
                  <c:v>7.9201598167419434</c:v>
                </c:pt>
                <c:pt idx="71">
                  <c:v>7.9793310165405273</c:v>
                </c:pt>
                <c:pt idx="72">
                  <c:v>8.0831947326660156</c:v>
                </c:pt>
                <c:pt idx="73">
                  <c:v>8.2080507278442383</c:v>
                </c:pt>
                <c:pt idx="74">
                  <c:v>8.1709518432617188</c:v>
                </c:pt>
                <c:pt idx="75">
                  <c:v>8.1583318710327148</c:v>
                </c:pt>
                <c:pt idx="76">
                  <c:v>8.1998729705810547</c:v>
                </c:pt>
                <c:pt idx="77">
                  <c:v>8.1459417343139648</c:v>
                </c:pt>
                <c:pt idx="78">
                  <c:v>8.0770883560180664</c:v>
                </c:pt>
                <c:pt idx="79">
                  <c:v>7.9759683609008789</c:v>
                </c:pt>
                <c:pt idx="80">
                  <c:v>7.9141068458557129</c:v>
                </c:pt>
                <c:pt idx="81">
                  <c:v>7.8054995536804199</c:v>
                </c:pt>
                <c:pt idx="82">
                  <c:v>7.7802767753601074</c:v>
                </c:pt>
                <c:pt idx="83">
                  <c:v>7.6153836250305176</c:v>
                </c:pt>
                <c:pt idx="84">
                  <c:v>7.3562374114990234</c:v>
                </c:pt>
                <c:pt idx="85">
                  <c:v>7.2151508331298828</c:v>
                </c:pt>
                <c:pt idx="86">
                  <c:v>7.0260968208312988</c:v>
                </c:pt>
                <c:pt idx="87">
                  <c:v>6.9926261901855469</c:v>
                </c:pt>
                <c:pt idx="88">
                  <c:v>6.8495392799377441</c:v>
                </c:pt>
                <c:pt idx="89">
                  <c:v>6.5125131607055664</c:v>
                </c:pt>
                <c:pt idx="90">
                  <c:v>6.3778514862060547</c:v>
                </c:pt>
                <c:pt idx="91">
                  <c:v>6.2189583778381348</c:v>
                </c:pt>
                <c:pt idx="92">
                  <c:v>6.0173373222351074</c:v>
                </c:pt>
                <c:pt idx="93">
                  <c:v>5.9049601554870605</c:v>
                </c:pt>
                <c:pt idx="94">
                  <c:v>5.6501860618591309</c:v>
                </c:pt>
                <c:pt idx="95">
                  <c:v>5.2634406089782715</c:v>
                </c:pt>
                <c:pt idx="96">
                  <c:v>5.1327438354492188</c:v>
                </c:pt>
                <c:pt idx="97">
                  <c:v>5.1382131576538086</c:v>
                </c:pt>
                <c:pt idx="98">
                  <c:v>4.9531416893005371</c:v>
                </c:pt>
                <c:pt idx="99">
                  <c:v>4.8895454406738281</c:v>
                </c:pt>
                <c:pt idx="100">
                  <c:v>4.8592429161071777</c:v>
                </c:pt>
                <c:pt idx="101">
                  <c:v>4.7802300453186035</c:v>
                </c:pt>
                <c:pt idx="102">
                  <c:v>4.6534805297851563</c:v>
                </c:pt>
                <c:pt idx="103">
                  <c:v>4.4507975578308105</c:v>
                </c:pt>
                <c:pt idx="104">
                  <c:v>4.3696074485778809</c:v>
                </c:pt>
                <c:pt idx="105">
                  <c:v>4.2755494117736816</c:v>
                </c:pt>
                <c:pt idx="106">
                  <c:v>4.2628054618835449</c:v>
                </c:pt>
                <c:pt idx="107">
                  <c:v>4.2781691551208496</c:v>
                </c:pt>
                <c:pt idx="108">
                  <c:v>4.1990675926208496</c:v>
                </c:pt>
                <c:pt idx="109">
                  <c:v>4.0288996696472168</c:v>
                </c:pt>
                <c:pt idx="110">
                  <c:v>4.0303335189819336</c:v>
                </c:pt>
                <c:pt idx="111">
                  <c:v>4.1939702033996582</c:v>
                </c:pt>
                <c:pt idx="112">
                  <c:v>4.1053638458251953</c:v>
                </c:pt>
                <c:pt idx="113">
                  <c:v>4.0325460433959961</c:v>
                </c:pt>
                <c:pt idx="114">
                  <c:v>4.0942306518554688</c:v>
                </c:pt>
                <c:pt idx="115">
                  <c:v>3.9477629661560059</c:v>
                </c:pt>
                <c:pt idx="116">
                  <c:v>3.8154730796813965</c:v>
                </c:pt>
                <c:pt idx="117">
                  <c:v>3.8959019184112549</c:v>
                </c:pt>
                <c:pt idx="118">
                  <c:v>4.0144391059875488</c:v>
                </c:pt>
                <c:pt idx="119">
                  <c:v>3.991269588470459</c:v>
                </c:pt>
                <c:pt idx="120">
                  <c:v>3.8954770565032959</c:v>
                </c:pt>
                <c:pt idx="121">
                  <c:v>3.9003798961639404</c:v>
                </c:pt>
                <c:pt idx="122">
                  <c:v>4.0067925453186035</c:v>
                </c:pt>
                <c:pt idx="123">
                  <c:v>4.0638041496276855</c:v>
                </c:pt>
                <c:pt idx="124">
                  <c:v>4.0022435188293457</c:v>
                </c:pt>
                <c:pt idx="125">
                  <c:v>3.9675869941711426</c:v>
                </c:pt>
                <c:pt idx="126">
                  <c:v>3.9697818756103516</c:v>
                </c:pt>
                <c:pt idx="127">
                  <c:v>3.6396057605743408</c:v>
                </c:pt>
                <c:pt idx="128">
                  <c:v>3.4310817718505859</c:v>
                </c:pt>
                <c:pt idx="129">
                  <c:v>3.4245681762695313</c:v>
                </c:pt>
                <c:pt idx="130">
                  <c:v>3.3153235912322998</c:v>
                </c:pt>
                <c:pt idx="131">
                  <c:v>3.529529333114624</c:v>
                </c:pt>
                <c:pt idx="132">
                  <c:v>3.6151974201202393</c:v>
                </c:pt>
                <c:pt idx="133">
                  <c:v>3.3658394813537598</c:v>
                </c:pt>
                <c:pt idx="134">
                  <c:v>3.0501596927642822</c:v>
                </c:pt>
                <c:pt idx="135">
                  <c:v>3.0911884307861328</c:v>
                </c:pt>
                <c:pt idx="136">
                  <c:v>3.458817720413208</c:v>
                </c:pt>
                <c:pt idx="137">
                  <c:v>3.3457322120666504</c:v>
                </c:pt>
                <c:pt idx="138">
                  <c:v>3.1199686527252197</c:v>
                </c:pt>
                <c:pt idx="139">
                  <c:v>3.0875952243804932</c:v>
                </c:pt>
                <c:pt idx="140">
                  <c:v>2.9180467128753662</c:v>
                </c:pt>
                <c:pt idx="141">
                  <c:v>2.8841512203216553</c:v>
                </c:pt>
                <c:pt idx="142">
                  <c:v>3.0811524391174316</c:v>
                </c:pt>
                <c:pt idx="143">
                  <c:v>3.0607089996337891</c:v>
                </c:pt>
                <c:pt idx="144">
                  <c:v>3.2248234748840332</c:v>
                </c:pt>
                <c:pt idx="145">
                  <c:v>3.4867837429046631</c:v>
                </c:pt>
                <c:pt idx="146">
                  <c:v>3.6001698970794678</c:v>
                </c:pt>
                <c:pt idx="147">
                  <c:v>4.3223128318786621</c:v>
                </c:pt>
                <c:pt idx="148">
                  <c:v>3.4996516704559326</c:v>
                </c:pt>
                <c:pt idx="149">
                  <c:v>2.3504250049591064</c:v>
                </c:pt>
                <c:pt idx="150">
                  <c:v>2.8203072547912598</c:v>
                </c:pt>
                <c:pt idx="151">
                  <c:v>3.2929332256317139</c:v>
                </c:pt>
                <c:pt idx="152">
                  <c:v>2.5868971347808838</c:v>
                </c:pt>
                <c:pt idx="153">
                  <c:v>3.1841487884521484</c:v>
                </c:pt>
                <c:pt idx="154">
                  <c:v>3.5250511169433594</c:v>
                </c:pt>
                <c:pt idx="155">
                  <c:v>2.8223428726196289</c:v>
                </c:pt>
                <c:pt idx="156">
                  <c:v>3.1155788898468018</c:v>
                </c:pt>
                <c:pt idx="157">
                  <c:v>3.135190486907959</c:v>
                </c:pt>
                <c:pt idx="158">
                  <c:v>3.0957372188568115</c:v>
                </c:pt>
                <c:pt idx="159">
                  <c:v>3.2554445266723633</c:v>
                </c:pt>
                <c:pt idx="160">
                  <c:v>3.1466248035430908</c:v>
                </c:pt>
                <c:pt idx="161">
                  <c:v>3.0355041027069092</c:v>
                </c:pt>
                <c:pt idx="162">
                  <c:v>3.1514391899108887</c:v>
                </c:pt>
                <c:pt idx="163">
                  <c:v>3.0778779983520508</c:v>
                </c:pt>
                <c:pt idx="164">
                  <c:v>2.7034339904785156</c:v>
                </c:pt>
                <c:pt idx="165">
                  <c:v>2.6347756385803223</c:v>
                </c:pt>
                <c:pt idx="166">
                  <c:v>2.7763404846191406</c:v>
                </c:pt>
                <c:pt idx="167">
                  <c:v>3.2245757579803467</c:v>
                </c:pt>
                <c:pt idx="168">
                  <c:v>2.837918758392334</c:v>
                </c:pt>
                <c:pt idx="169">
                  <c:v>2.9404549598693848</c:v>
                </c:pt>
                <c:pt idx="170">
                  <c:v>3.1803786754608154</c:v>
                </c:pt>
                <c:pt idx="171">
                  <c:v>3.2160441875457764</c:v>
                </c:pt>
                <c:pt idx="172">
                  <c:v>3.3065090179443359</c:v>
                </c:pt>
                <c:pt idx="173">
                  <c:v>3.1278805732727051</c:v>
                </c:pt>
                <c:pt idx="174">
                  <c:v>3.4984481334686279</c:v>
                </c:pt>
                <c:pt idx="175">
                  <c:v>3.2358682155609131</c:v>
                </c:pt>
                <c:pt idx="176">
                  <c:v>2.9342598915100098</c:v>
                </c:pt>
                <c:pt idx="177">
                  <c:v>2.7307806015014648</c:v>
                </c:pt>
                <c:pt idx="178">
                  <c:v>2.8911781311035156</c:v>
                </c:pt>
                <c:pt idx="179">
                  <c:v>2.7717206478118896</c:v>
                </c:pt>
                <c:pt idx="180">
                  <c:v>3.1419165134429932</c:v>
                </c:pt>
                <c:pt idx="181">
                  <c:v>2.9765629768371582</c:v>
                </c:pt>
                <c:pt idx="182">
                  <c:v>2.7861816883087158</c:v>
                </c:pt>
                <c:pt idx="183">
                  <c:v>2.9608631134033203</c:v>
                </c:pt>
                <c:pt idx="184">
                  <c:v>3.3458030223846436</c:v>
                </c:pt>
                <c:pt idx="185">
                  <c:v>3.2920126914978027</c:v>
                </c:pt>
                <c:pt idx="186">
                  <c:v>3.4064786434173584</c:v>
                </c:pt>
                <c:pt idx="187">
                  <c:v>2.9476943016052246</c:v>
                </c:pt>
                <c:pt idx="188">
                  <c:v>3.4262497425079346</c:v>
                </c:pt>
                <c:pt idx="189">
                  <c:v>2.215019702911377</c:v>
                </c:pt>
                <c:pt idx="190">
                  <c:v>2.6413071155548096</c:v>
                </c:pt>
                <c:pt idx="191">
                  <c:v>2.5806136131286621</c:v>
                </c:pt>
                <c:pt idx="192">
                  <c:v>3.0548148155212402</c:v>
                </c:pt>
                <c:pt idx="193">
                  <c:v>3.5684692859649658</c:v>
                </c:pt>
                <c:pt idx="194">
                  <c:v>3.5050854682922363</c:v>
                </c:pt>
                <c:pt idx="195">
                  <c:v>3.4524810314178467</c:v>
                </c:pt>
                <c:pt idx="196">
                  <c:v>3.6804394721984863</c:v>
                </c:pt>
                <c:pt idx="197">
                  <c:v>3.6591110229492188</c:v>
                </c:pt>
                <c:pt idx="198">
                  <c:v>2.8936738967895508</c:v>
                </c:pt>
                <c:pt idx="199">
                  <c:v>3.1292433738708496</c:v>
                </c:pt>
                <c:pt idx="200">
                  <c:v>2.8858327865600586</c:v>
                </c:pt>
                <c:pt idx="201">
                  <c:v>2.8191037178039551</c:v>
                </c:pt>
                <c:pt idx="202">
                  <c:v>2.4868743419647217</c:v>
                </c:pt>
                <c:pt idx="203">
                  <c:v>3.1311373710632324</c:v>
                </c:pt>
                <c:pt idx="204">
                  <c:v>3.7223000526428223</c:v>
                </c:pt>
                <c:pt idx="205">
                  <c:v>2.8691592216491699</c:v>
                </c:pt>
                <c:pt idx="206">
                  <c:v>3.7190964221954346</c:v>
                </c:pt>
                <c:pt idx="207">
                  <c:v>3.1878480911254883</c:v>
                </c:pt>
                <c:pt idx="208">
                  <c:v>3.5000765323638916</c:v>
                </c:pt>
                <c:pt idx="209">
                  <c:v>2.7314355373382568</c:v>
                </c:pt>
                <c:pt idx="210">
                  <c:v>2.5487358570098877</c:v>
                </c:pt>
                <c:pt idx="211">
                  <c:v>2.7612600326538086</c:v>
                </c:pt>
                <c:pt idx="212">
                  <c:v>2.6662640571594238</c:v>
                </c:pt>
                <c:pt idx="213">
                  <c:v>3.612436056137085</c:v>
                </c:pt>
                <c:pt idx="214">
                  <c:v>2.7753846645355225</c:v>
                </c:pt>
                <c:pt idx="215">
                  <c:v>2.9125597476959229</c:v>
                </c:pt>
                <c:pt idx="216">
                  <c:v>2.8337945938110352</c:v>
                </c:pt>
                <c:pt idx="217">
                  <c:v>3.2246286869049072</c:v>
                </c:pt>
                <c:pt idx="218">
                  <c:v>3.7358760833740234</c:v>
                </c:pt>
                <c:pt idx="219">
                  <c:v>2</c:v>
                </c:pt>
                <c:pt idx="220">
                  <c:v>2.7735970020294189</c:v>
                </c:pt>
                <c:pt idx="221">
                  <c:v>2.469510555267334</c:v>
                </c:pt>
                <c:pt idx="222">
                  <c:v>2.7206737995147705</c:v>
                </c:pt>
                <c:pt idx="223">
                  <c:v>3.1735110282897949</c:v>
                </c:pt>
                <c:pt idx="224">
                  <c:v>2.3307247161865234</c:v>
                </c:pt>
                <c:pt idx="225">
                  <c:v>2.6702642440795898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99.23529052734375</c:v>
                </c:pt>
                <c:pt idx="2">
                  <c:v>97.921882629394531</c:v>
                </c:pt>
                <c:pt idx="3">
                  <c:v>96.589027404785156</c:v>
                </c:pt>
                <c:pt idx="4">
                  <c:v>95.680763244628906</c:v>
                </c:pt>
                <c:pt idx="5">
                  <c:v>95.564720153808594</c:v>
                </c:pt>
                <c:pt idx="6">
                  <c:v>96.186691284179688</c:v>
                </c:pt>
                <c:pt idx="7">
                  <c:v>96.86279296875</c:v>
                </c:pt>
                <c:pt idx="8">
                  <c:v>96.583389282226563</c:v>
                </c:pt>
                <c:pt idx="9">
                  <c:v>94.211494445800781</c:v>
                </c:pt>
                <c:pt idx="10">
                  <c:v>89.062057495117188</c:v>
                </c:pt>
                <c:pt idx="11">
                  <c:v>81.597305297851563</c:v>
                </c:pt>
                <c:pt idx="12">
                  <c:v>72.581962585449219</c:v>
                </c:pt>
                <c:pt idx="13">
                  <c:v>62.736186981201172</c:v>
                </c:pt>
                <c:pt idx="14">
                  <c:v>53.698966979980469</c:v>
                </c:pt>
                <c:pt idx="15">
                  <c:v>46.027622222900391</c:v>
                </c:pt>
                <c:pt idx="16">
                  <c:v>40.024890899658203</c:v>
                </c:pt>
                <c:pt idx="17">
                  <c:v>35.705596923828125</c:v>
                </c:pt>
                <c:pt idx="18">
                  <c:v>32.920684814453125</c:v>
                </c:pt>
                <c:pt idx="19">
                  <c:v>31.483686447143555</c:v>
                </c:pt>
                <c:pt idx="20">
                  <c:v>30.941497802734375</c:v>
                </c:pt>
                <c:pt idx="21">
                  <c:v>31.060157775878906</c:v>
                </c:pt>
                <c:pt idx="22">
                  <c:v>31.642644882202148</c:v>
                </c:pt>
                <c:pt idx="23">
                  <c:v>32.490875244140625</c:v>
                </c:pt>
                <c:pt idx="24">
                  <c:v>33.537185668945313</c:v>
                </c:pt>
                <c:pt idx="25">
                  <c:v>34.625995635986328</c:v>
                </c:pt>
                <c:pt idx="26">
                  <c:v>35.691791534423828</c:v>
                </c:pt>
                <c:pt idx="27">
                  <c:v>36.597881317138672</c:v>
                </c:pt>
                <c:pt idx="28">
                  <c:v>37.321170806884766</c:v>
                </c:pt>
                <c:pt idx="29">
                  <c:v>37.805809020996094</c:v>
                </c:pt>
                <c:pt idx="30">
                  <c:v>38.001953125</c:v>
                </c:pt>
                <c:pt idx="31">
                  <c:v>37.90008544921875</c:v>
                </c:pt>
                <c:pt idx="32">
                  <c:v>37.400592803955078</c:v>
                </c:pt>
                <c:pt idx="33">
                  <c:v>36.505954742431641</c:v>
                </c:pt>
                <c:pt idx="34">
                  <c:v>35.229286193847656</c:v>
                </c:pt>
                <c:pt idx="35">
                  <c:v>33.666717529296875</c:v>
                </c:pt>
                <c:pt idx="36">
                  <c:v>31.945547103881836</c:v>
                </c:pt>
                <c:pt idx="37">
                  <c:v>29.990468978881836</c:v>
                </c:pt>
                <c:pt idx="38">
                  <c:v>27.823755264282227</c:v>
                </c:pt>
                <c:pt idx="39">
                  <c:v>25.427019119262695</c:v>
                </c:pt>
                <c:pt idx="40">
                  <c:v>23.047988891601563</c:v>
                </c:pt>
                <c:pt idx="41">
                  <c:v>20.774789810180664</c:v>
                </c:pt>
                <c:pt idx="42">
                  <c:v>18.837741851806641</c:v>
                </c:pt>
                <c:pt idx="43">
                  <c:v>17.238248825073242</c:v>
                </c:pt>
                <c:pt idx="44">
                  <c:v>15.909524917602539</c:v>
                </c:pt>
                <c:pt idx="45">
                  <c:v>14.772283554077148</c:v>
                </c:pt>
                <c:pt idx="46">
                  <c:v>13.768064498901367</c:v>
                </c:pt>
                <c:pt idx="47">
                  <c:v>12.89228343963623</c:v>
                </c:pt>
                <c:pt idx="48">
                  <c:v>12.116164207458496</c:v>
                </c:pt>
                <c:pt idx="49">
                  <c:v>11.468791961669922</c:v>
                </c:pt>
                <c:pt idx="50">
                  <c:v>10.99248218536377</c:v>
                </c:pt>
                <c:pt idx="51">
                  <c:v>10.668460845947266</c:v>
                </c:pt>
                <c:pt idx="52">
                  <c:v>10.467032432556152</c:v>
                </c:pt>
                <c:pt idx="53">
                  <c:v>10.388910293579102</c:v>
                </c:pt>
                <c:pt idx="54">
                  <c:v>10.405340194702148</c:v>
                </c:pt>
                <c:pt idx="55">
                  <c:v>10.512829780578613</c:v>
                </c:pt>
                <c:pt idx="56">
                  <c:v>10.693800926208496</c:v>
                </c:pt>
                <c:pt idx="57">
                  <c:v>10.943978309631348</c:v>
                </c:pt>
                <c:pt idx="58">
                  <c:v>11.229582786560059</c:v>
                </c:pt>
                <c:pt idx="59">
                  <c:v>11.555586814880371</c:v>
                </c:pt>
                <c:pt idx="60">
                  <c:v>11.92626953125</c:v>
                </c:pt>
                <c:pt idx="61">
                  <c:v>12.280622482299805</c:v>
                </c:pt>
                <c:pt idx="62">
                  <c:v>12.66209602355957</c:v>
                </c:pt>
                <c:pt idx="63">
                  <c:v>13.108608245849609</c:v>
                </c:pt>
                <c:pt idx="64">
                  <c:v>13.551624298095703</c:v>
                </c:pt>
                <c:pt idx="65">
                  <c:v>13.961172103881836</c:v>
                </c:pt>
                <c:pt idx="66">
                  <c:v>14.366768836975098</c:v>
                </c:pt>
                <c:pt idx="67">
                  <c:v>14.717021942138672</c:v>
                </c:pt>
                <c:pt idx="68">
                  <c:v>15.000947952270508</c:v>
                </c:pt>
                <c:pt idx="69">
                  <c:v>15.262890815734863</c:v>
                </c:pt>
                <c:pt idx="70">
                  <c:v>15.49429988861084</c:v>
                </c:pt>
                <c:pt idx="71">
                  <c:v>15.642318725585938</c:v>
                </c:pt>
                <c:pt idx="72">
                  <c:v>15.711912155151367</c:v>
                </c:pt>
                <c:pt idx="73">
                  <c:v>15.703557014465332</c:v>
                </c:pt>
                <c:pt idx="74">
                  <c:v>15.609367370605469</c:v>
                </c:pt>
                <c:pt idx="75">
                  <c:v>15.453475952148438</c:v>
                </c:pt>
                <c:pt idx="76">
                  <c:v>15.244463920593262</c:v>
                </c:pt>
                <c:pt idx="77">
                  <c:v>14.998974800109863</c:v>
                </c:pt>
                <c:pt idx="78">
                  <c:v>14.688282012939453</c:v>
                </c:pt>
                <c:pt idx="79">
                  <c:v>14.319171905517578</c:v>
                </c:pt>
                <c:pt idx="80">
                  <c:v>13.952011108398438</c:v>
                </c:pt>
                <c:pt idx="81">
                  <c:v>13.540838241577148</c:v>
                </c:pt>
                <c:pt idx="82">
                  <c:v>13.093539237976074</c:v>
                </c:pt>
                <c:pt idx="83">
                  <c:v>12.628435134887695</c:v>
                </c:pt>
                <c:pt idx="84">
                  <c:v>12.145526885986328</c:v>
                </c:pt>
                <c:pt idx="85">
                  <c:v>11.61644458770752</c:v>
                </c:pt>
                <c:pt idx="86">
                  <c:v>11.081761360168457</c:v>
                </c:pt>
                <c:pt idx="87">
                  <c:v>10.545785903930664</c:v>
                </c:pt>
                <c:pt idx="88">
                  <c:v>10.045772552490234</c:v>
                </c:pt>
                <c:pt idx="89">
                  <c:v>9.5345573425292969</c:v>
                </c:pt>
                <c:pt idx="90">
                  <c:v>9.0434532165527344</c:v>
                </c:pt>
                <c:pt idx="91">
                  <c:v>8.5530586242675781</c:v>
                </c:pt>
                <c:pt idx="92">
                  <c:v>8.0049943923950195</c:v>
                </c:pt>
                <c:pt idx="93">
                  <c:v>7.5516753196716309</c:v>
                </c:pt>
                <c:pt idx="94">
                  <c:v>7.1329092979431152</c:v>
                </c:pt>
                <c:pt idx="95">
                  <c:v>6.7545428276062012</c:v>
                </c:pt>
                <c:pt idx="96">
                  <c:v>6.4393587112426758</c:v>
                </c:pt>
                <c:pt idx="97">
                  <c:v>6.0592842102050781</c:v>
                </c:pt>
                <c:pt idx="98">
                  <c:v>5.6976323127746582</c:v>
                </c:pt>
                <c:pt idx="99">
                  <c:v>5.3730225563049316</c:v>
                </c:pt>
                <c:pt idx="100">
                  <c:v>5.0853824615478516</c:v>
                </c:pt>
                <c:pt idx="101">
                  <c:v>4.8296279907226563</c:v>
                </c:pt>
                <c:pt idx="102">
                  <c:v>4.5777473449707031</c:v>
                </c:pt>
                <c:pt idx="103">
                  <c:v>4.3106999397277832</c:v>
                </c:pt>
                <c:pt idx="104">
                  <c:v>4.0979642868041992</c:v>
                </c:pt>
                <c:pt idx="105">
                  <c:v>3.9058411121368408</c:v>
                </c:pt>
                <c:pt idx="106">
                  <c:v>3.7512373924255371</c:v>
                </c:pt>
                <c:pt idx="107">
                  <c:v>3.617868185043335</c:v>
                </c:pt>
                <c:pt idx="108">
                  <c:v>3.4459085464477539</c:v>
                </c:pt>
                <c:pt idx="109">
                  <c:v>3.3293116092681885</c:v>
                </c:pt>
                <c:pt idx="110">
                  <c:v>3.2390964031219482</c:v>
                </c:pt>
                <c:pt idx="111">
                  <c:v>3.1274392604827881</c:v>
                </c:pt>
                <c:pt idx="112">
                  <c:v>2.9984743595123291</c:v>
                </c:pt>
                <c:pt idx="113">
                  <c:v>2.9046847820281982</c:v>
                </c:pt>
                <c:pt idx="114">
                  <c:v>2.8205089569091797</c:v>
                </c:pt>
                <c:pt idx="115">
                  <c:v>2.7545430660247803</c:v>
                </c:pt>
                <c:pt idx="116">
                  <c:v>2.7295894622802734</c:v>
                </c:pt>
                <c:pt idx="117">
                  <c:v>2.6557943820953369</c:v>
                </c:pt>
                <c:pt idx="118">
                  <c:v>2.5699543952941895</c:v>
                </c:pt>
                <c:pt idx="119">
                  <c:v>2.5254113674163818</c:v>
                </c:pt>
                <c:pt idx="120">
                  <c:v>2.483665943145752</c:v>
                </c:pt>
                <c:pt idx="121">
                  <c:v>2.4646599292755127</c:v>
                </c:pt>
                <c:pt idx="122">
                  <c:v>2.4797296524047852</c:v>
                </c:pt>
                <c:pt idx="123">
                  <c:v>2.4456877708435059</c:v>
                </c:pt>
                <c:pt idx="124">
                  <c:v>2.4181630611419678</c:v>
                </c:pt>
                <c:pt idx="125">
                  <c:v>2.4136817455291748</c:v>
                </c:pt>
                <c:pt idx="126">
                  <c:v>2.3724091053009033</c:v>
                </c:pt>
                <c:pt idx="127">
                  <c:v>2.3483045101165771</c:v>
                </c:pt>
                <c:pt idx="128">
                  <c:v>2.3204710483551025</c:v>
                </c:pt>
                <c:pt idx="129">
                  <c:v>2.2694301605224609</c:v>
                </c:pt>
                <c:pt idx="130">
                  <c:v>2.2889666557312012</c:v>
                </c:pt>
                <c:pt idx="131">
                  <c:v>2.3300318717956543</c:v>
                </c:pt>
                <c:pt idx="132">
                  <c:v>2.2973310947418213</c:v>
                </c:pt>
                <c:pt idx="133">
                  <c:v>2.2811760902404785</c:v>
                </c:pt>
                <c:pt idx="134">
                  <c:v>2.2633616924285889</c:v>
                </c:pt>
                <c:pt idx="135">
                  <c:v>2.2522909641265869</c:v>
                </c:pt>
                <c:pt idx="136">
                  <c:v>2.2464108467102051</c:v>
                </c:pt>
                <c:pt idx="137">
                  <c:v>2.2137293815612793</c:v>
                </c:pt>
                <c:pt idx="138">
                  <c:v>2.2305548191070557</c:v>
                </c:pt>
                <c:pt idx="139">
                  <c:v>2.2048678398132324</c:v>
                </c:pt>
                <c:pt idx="140">
                  <c:v>2.1527030467987061</c:v>
                </c:pt>
                <c:pt idx="141">
                  <c:v>2.1991853713989258</c:v>
                </c:pt>
                <c:pt idx="142">
                  <c:v>2.1784863471984863</c:v>
                </c:pt>
                <c:pt idx="143">
                  <c:v>2.1330990791320801</c:v>
                </c:pt>
                <c:pt idx="144">
                  <c:v>2.2160978317260742</c:v>
                </c:pt>
                <c:pt idx="145">
                  <c:v>2.2420163154602051</c:v>
                </c:pt>
                <c:pt idx="146">
                  <c:v>2.2170240879058838</c:v>
                </c:pt>
                <c:pt idx="147">
                  <c:v>2.2784409523010254</c:v>
                </c:pt>
                <c:pt idx="148">
                  <c:v>2.383547306060791</c:v>
                </c:pt>
                <c:pt idx="149">
                  <c:v>2.3476388454437256</c:v>
                </c:pt>
                <c:pt idx="150">
                  <c:v>2.187420129776001</c:v>
                </c:pt>
                <c:pt idx="151">
                  <c:v>2.158236026763916</c:v>
                </c:pt>
                <c:pt idx="152">
                  <c:v>2.11753249168396</c:v>
                </c:pt>
                <c:pt idx="153">
                  <c:v>2.1747479438781738</c:v>
                </c:pt>
                <c:pt idx="154">
                  <c:v>2.161313533782959</c:v>
                </c:pt>
                <c:pt idx="155">
                  <c:v>2.1792631149291992</c:v>
                </c:pt>
                <c:pt idx="156">
                  <c:v>2.2140381336212158</c:v>
                </c:pt>
                <c:pt idx="157">
                  <c:v>2.1438031196594238</c:v>
                </c:pt>
                <c:pt idx="158">
                  <c:v>2.1400742530822754</c:v>
                </c:pt>
                <c:pt idx="159">
                  <c:v>2.1874682903289795</c:v>
                </c:pt>
                <c:pt idx="160">
                  <c:v>2.1899478435516357</c:v>
                </c:pt>
                <c:pt idx="161">
                  <c:v>2.193218469619751</c:v>
                </c:pt>
                <c:pt idx="162">
                  <c:v>2.199108362197876</c:v>
                </c:pt>
                <c:pt idx="163">
                  <c:v>2.1713759899139404</c:v>
                </c:pt>
                <c:pt idx="164">
                  <c:v>2.1573531627655029</c:v>
                </c:pt>
                <c:pt idx="165">
                  <c:v>2.1344449520111084</c:v>
                </c:pt>
                <c:pt idx="166">
                  <c:v>2.1303107738494873</c:v>
                </c:pt>
                <c:pt idx="167">
                  <c:v>2.1480867862701416</c:v>
                </c:pt>
                <c:pt idx="168">
                  <c:v>2.1620709896087646</c:v>
                </c:pt>
                <c:pt idx="169">
                  <c:v>2.1606335639953613</c:v>
                </c:pt>
                <c:pt idx="170">
                  <c:v>2.1105475425720215</c:v>
                </c:pt>
                <c:pt idx="171">
                  <c:v>2.1705079078674316</c:v>
                </c:pt>
                <c:pt idx="172">
                  <c:v>2.1758670806884766</c:v>
                </c:pt>
                <c:pt idx="173">
                  <c:v>2.1995327472686768</c:v>
                </c:pt>
                <c:pt idx="174">
                  <c:v>2.2002274990081787</c:v>
                </c:pt>
                <c:pt idx="175">
                  <c:v>2.1538028717041016</c:v>
                </c:pt>
                <c:pt idx="176">
                  <c:v>2.163769006729126</c:v>
                </c:pt>
                <c:pt idx="177">
                  <c:v>2.2153260707855225</c:v>
                </c:pt>
                <c:pt idx="178">
                  <c:v>2.2354991436004639</c:v>
                </c:pt>
                <c:pt idx="179">
                  <c:v>2.2237193584442139</c:v>
                </c:pt>
                <c:pt idx="180">
                  <c:v>2.1750566959381104</c:v>
                </c:pt>
                <c:pt idx="181">
                  <c:v>2.1269919872283936</c:v>
                </c:pt>
                <c:pt idx="182">
                  <c:v>2.1694803237915039</c:v>
                </c:pt>
                <c:pt idx="183">
                  <c:v>2.1718680858612061</c:v>
                </c:pt>
                <c:pt idx="184">
                  <c:v>2.1223611831665039</c:v>
                </c:pt>
                <c:pt idx="185">
                  <c:v>2.142939567565918</c:v>
                </c:pt>
                <c:pt idx="186">
                  <c:v>2.092747688293457</c:v>
                </c:pt>
                <c:pt idx="187">
                  <c:v>2.1165194511413574</c:v>
                </c:pt>
                <c:pt idx="188">
                  <c:v>2.0946965217590332</c:v>
                </c:pt>
                <c:pt idx="189">
                  <c:v>2.1015706062316895</c:v>
                </c:pt>
                <c:pt idx="190">
                  <c:v>2.1044695377349854</c:v>
                </c:pt>
                <c:pt idx="191">
                  <c:v>2.1375949382781982</c:v>
                </c:pt>
                <c:pt idx="192">
                  <c:v>2.132920503616333</c:v>
                </c:pt>
                <c:pt idx="193">
                  <c:v>2.1561038494110107</c:v>
                </c:pt>
                <c:pt idx="194">
                  <c:v>2.1521725654602051</c:v>
                </c:pt>
                <c:pt idx="195">
                  <c:v>2.0815420150756836</c:v>
                </c:pt>
                <c:pt idx="196">
                  <c:v>2.0370228290557861</c:v>
                </c:pt>
                <c:pt idx="197">
                  <c:v>2.1135528087615967</c:v>
                </c:pt>
                <c:pt idx="198">
                  <c:v>2.129664421081543</c:v>
                </c:pt>
                <c:pt idx="199">
                  <c:v>2.1692488193511963</c:v>
                </c:pt>
                <c:pt idx="200">
                  <c:v>2.147599458694458</c:v>
                </c:pt>
                <c:pt idx="201">
                  <c:v>2.0215914249420166</c:v>
                </c:pt>
                <c:pt idx="202">
                  <c:v>2.0135550498962402</c:v>
                </c:pt>
                <c:pt idx="203">
                  <c:v>2.0163431167602539</c:v>
                </c:pt>
                <c:pt idx="204">
                  <c:v>2.1148891448974609</c:v>
                </c:pt>
                <c:pt idx="205">
                  <c:v>2.1878302097320557</c:v>
                </c:pt>
                <c:pt idx="206">
                  <c:v>2.1996195316314697</c:v>
                </c:pt>
                <c:pt idx="207">
                  <c:v>2.1647481918334961</c:v>
                </c:pt>
                <c:pt idx="208">
                  <c:v>2.1630213260650635</c:v>
                </c:pt>
                <c:pt idx="209">
                  <c:v>2.1693260669708252</c:v>
                </c:pt>
                <c:pt idx="210">
                  <c:v>2.0583488941192627</c:v>
                </c:pt>
                <c:pt idx="211">
                  <c:v>2.0667328834533691</c:v>
                </c:pt>
                <c:pt idx="212">
                  <c:v>2.0975909233093262</c:v>
                </c:pt>
                <c:pt idx="213">
                  <c:v>2.1423606872558594</c:v>
                </c:pt>
                <c:pt idx="214">
                  <c:v>2.117450475692749</c:v>
                </c:pt>
                <c:pt idx="215">
                  <c:v>2.1043441295623779</c:v>
                </c:pt>
                <c:pt idx="216">
                  <c:v>2.1979072093963623</c:v>
                </c:pt>
                <c:pt idx="217">
                  <c:v>2.1252217292785645</c:v>
                </c:pt>
                <c:pt idx="218">
                  <c:v>2.1982641220092773</c:v>
                </c:pt>
                <c:pt idx="219">
                  <c:v>2.2206370830535889</c:v>
                </c:pt>
                <c:pt idx="220">
                  <c:v>2.1756017208099365</c:v>
                </c:pt>
                <c:pt idx="221">
                  <c:v>2.2382729053497314</c:v>
                </c:pt>
                <c:pt idx="222">
                  <c:v>2.1813373565673828</c:v>
                </c:pt>
                <c:pt idx="223">
                  <c:v>2.1368906497955322</c:v>
                </c:pt>
                <c:pt idx="224">
                  <c:v>2</c:v>
                </c:pt>
                <c:pt idx="225">
                  <c:v>2.0596272945404053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67.589363098144531</c:v>
                </c:pt>
                <c:pt idx="1">
                  <c:v>69.968475341796875</c:v>
                </c:pt>
                <c:pt idx="2">
                  <c:v>72.454437255859375</c:v>
                </c:pt>
                <c:pt idx="3">
                  <c:v>75.068191528320313</c:v>
                </c:pt>
                <c:pt idx="4">
                  <c:v>78.011947631835938</c:v>
                </c:pt>
                <c:pt idx="5">
                  <c:v>81.753890991210938</c:v>
                </c:pt>
                <c:pt idx="6">
                  <c:v>86.424461364746094</c:v>
                </c:pt>
                <c:pt idx="7">
                  <c:v>91.430908203125</c:v>
                </c:pt>
                <c:pt idx="8">
                  <c:v>95.769439697265625</c:v>
                </c:pt>
                <c:pt idx="9">
                  <c:v>98.955520629882813</c:v>
                </c:pt>
                <c:pt idx="10">
                  <c:v>100</c:v>
                </c:pt>
                <c:pt idx="11">
                  <c:v>98.622550964355469</c:v>
                </c:pt>
                <c:pt idx="12">
                  <c:v>95.819084167480469</c:v>
                </c:pt>
                <c:pt idx="13">
                  <c:v>92.576240539550781</c:v>
                </c:pt>
                <c:pt idx="14">
                  <c:v>89.788108825683594</c:v>
                </c:pt>
                <c:pt idx="15">
                  <c:v>87.742820739746094</c:v>
                </c:pt>
                <c:pt idx="16">
                  <c:v>86.629714965820313</c:v>
                </c:pt>
                <c:pt idx="17">
                  <c:v>86.420379638671875</c:v>
                </c:pt>
                <c:pt idx="18">
                  <c:v>86.380752563476563</c:v>
                </c:pt>
                <c:pt idx="19">
                  <c:v>85.32318115234375</c:v>
                </c:pt>
                <c:pt idx="20">
                  <c:v>83.21392822265625</c:v>
                </c:pt>
                <c:pt idx="21">
                  <c:v>80.554763793945313</c:v>
                </c:pt>
                <c:pt idx="22">
                  <c:v>76.576637268066406</c:v>
                </c:pt>
                <c:pt idx="23">
                  <c:v>69.765083312988281</c:v>
                </c:pt>
                <c:pt idx="24">
                  <c:v>60.440414428710938</c:v>
                </c:pt>
                <c:pt idx="25">
                  <c:v>51.639259338378906</c:v>
                </c:pt>
                <c:pt idx="26">
                  <c:v>44.384841918945313</c:v>
                </c:pt>
                <c:pt idx="27">
                  <c:v>38.635601043701172</c:v>
                </c:pt>
                <c:pt idx="28">
                  <c:v>33.642021179199219</c:v>
                </c:pt>
                <c:pt idx="29">
                  <c:v>29.603208541870117</c:v>
                </c:pt>
                <c:pt idx="30">
                  <c:v>27.12183952331543</c:v>
                </c:pt>
                <c:pt idx="31">
                  <c:v>26.116104125976563</c:v>
                </c:pt>
                <c:pt idx="32">
                  <c:v>26.051240921020508</c:v>
                </c:pt>
                <c:pt idx="33">
                  <c:v>26.388076782226563</c:v>
                </c:pt>
                <c:pt idx="34">
                  <c:v>26.629617691040039</c:v>
                </c:pt>
                <c:pt idx="35">
                  <c:v>26.716573715209961</c:v>
                </c:pt>
                <c:pt idx="36">
                  <c:v>26.99308967590332</c:v>
                </c:pt>
                <c:pt idx="37">
                  <c:v>27.625246047973633</c:v>
                </c:pt>
                <c:pt idx="38">
                  <c:v>28.166521072387695</c:v>
                </c:pt>
                <c:pt idx="39">
                  <c:v>27.741710662841797</c:v>
                </c:pt>
                <c:pt idx="40">
                  <c:v>26.357894897460938</c:v>
                </c:pt>
                <c:pt idx="41">
                  <c:v>24.951526641845703</c:v>
                </c:pt>
                <c:pt idx="42">
                  <c:v>24.361104965209961</c:v>
                </c:pt>
                <c:pt idx="43">
                  <c:v>24.465139389038086</c:v>
                </c:pt>
                <c:pt idx="44">
                  <c:v>24.296091079711914</c:v>
                </c:pt>
                <c:pt idx="45">
                  <c:v>22.953594207763672</c:v>
                </c:pt>
                <c:pt idx="46">
                  <c:v>20.581470489501953</c:v>
                </c:pt>
                <c:pt idx="47">
                  <c:v>18.142858505249023</c:v>
                </c:pt>
                <c:pt idx="48">
                  <c:v>16.403720855712891</c:v>
                </c:pt>
                <c:pt idx="49">
                  <c:v>15.510662078857422</c:v>
                </c:pt>
                <c:pt idx="50">
                  <c:v>15.213905334472656</c:v>
                </c:pt>
                <c:pt idx="51">
                  <c:v>15.167331695556641</c:v>
                </c:pt>
                <c:pt idx="52">
                  <c:v>15.100404739379883</c:v>
                </c:pt>
                <c:pt idx="53">
                  <c:v>14.979516983032227</c:v>
                </c:pt>
                <c:pt idx="54">
                  <c:v>15.016171455383301</c:v>
                </c:pt>
                <c:pt idx="55">
                  <c:v>15.359009742736816</c:v>
                </c:pt>
                <c:pt idx="56">
                  <c:v>15.724410057067871</c:v>
                </c:pt>
                <c:pt idx="57">
                  <c:v>15.647872924804688</c:v>
                </c:pt>
                <c:pt idx="58">
                  <c:v>14.896175384521484</c:v>
                </c:pt>
                <c:pt idx="59">
                  <c:v>13.804293632507324</c:v>
                </c:pt>
                <c:pt idx="60">
                  <c:v>12.865900039672852</c:v>
                </c:pt>
                <c:pt idx="61">
                  <c:v>12.414013862609863</c:v>
                </c:pt>
                <c:pt idx="62">
                  <c:v>12.387052536010742</c:v>
                </c:pt>
                <c:pt idx="63">
                  <c:v>12.164201736450195</c:v>
                </c:pt>
                <c:pt idx="64">
                  <c:v>11.080204963684082</c:v>
                </c:pt>
                <c:pt idx="65">
                  <c:v>9.193756103515625</c:v>
                </c:pt>
                <c:pt idx="66">
                  <c:v>7.0155706405639648</c:v>
                </c:pt>
                <c:pt idx="67">
                  <c:v>5.3122639656066895</c:v>
                </c:pt>
                <c:pt idx="68">
                  <c:v>4.3206510543823242</c:v>
                </c:pt>
                <c:pt idx="69">
                  <c:v>3.7590365409851074</c:v>
                </c:pt>
                <c:pt idx="70">
                  <c:v>3.4247941970825195</c:v>
                </c:pt>
                <c:pt idx="71">
                  <c:v>3.207916259765625</c:v>
                </c:pt>
                <c:pt idx="72">
                  <c:v>3.0411503314971924</c:v>
                </c:pt>
                <c:pt idx="73">
                  <c:v>2.8797526359558105</c:v>
                </c:pt>
                <c:pt idx="74">
                  <c:v>2.7354722023010254</c:v>
                </c:pt>
                <c:pt idx="75">
                  <c:v>2.6277930736541748</c:v>
                </c:pt>
                <c:pt idx="76">
                  <c:v>2.542130708694458</c:v>
                </c:pt>
                <c:pt idx="77">
                  <c:v>2.4549863338470459</c:v>
                </c:pt>
                <c:pt idx="78">
                  <c:v>2.3803927898406982</c:v>
                </c:pt>
                <c:pt idx="79">
                  <c:v>2.2923486232757568</c:v>
                </c:pt>
                <c:pt idx="80">
                  <c:v>2.2374279499053955</c:v>
                </c:pt>
                <c:pt idx="81">
                  <c:v>2.2354016304016113</c:v>
                </c:pt>
                <c:pt idx="82">
                  <c:v>2.1967666149139404</c:v>
                </c:pt>
                <c:pt idx="83">
                  <c:v>2.1517353057861328</c:v>
                </c:pt>
                <c:pt idx="84">
                  <c:v>2.1734342575073242</c:v>
                </c:pt>
                <c:pt idx="85">
                  <c:v>2.1295294761657715</c:v>
                </c:pt>
                <c:pt idx="86">
                  <c:v>2.1166386604309082</c:v>
                </c:pt>
                <c:pt idx="87">
                  <c:v>2.0944101810455322</c:v>
                </c:pt>
                <c:pt idx="88">
                  <c:v>2.0292825698852539</c:v>
                </c:pt>
                <c:pt idx="89">
                  <c:v>2.0205574035644531</c:v>
                </c:pt>
                <c:pt idx="90">
                  <c:v>2.0418331623077393</c:v>
                </c:pt>
                <c:pt idx="91">
                  <c:v>2.0174274444580078</c:v>
                </c:pt>
                <c:pt idx="92">
                  <c:v>2</c:v>
                </c:pt>
                <c:pt idx="93">
                  <c:v>2.0214648246765137</c:v>
                </c:pt>
                <c:pt idx="94">
                  <c:v>2.0152120590209961</c:v>
                </c:pt>
                <c:pt idx="95">
                  <c:v>2.0294413566589355</c:v>
                </c:pt>
                <c:pt idx="96">
                  <c:v>2.0560245513916016</c:v>
                </c:pt>
                <c:pt idx="97">
                  <c:v>2.0797877311706543</c:v>
                </c:pt>
                <c:pt idx="98">
                  <c:v>2.089299201965332</c:v>
                </c:pt>
                <c:pt idx="99">
                  <c:v>2.0793266296386719</c:v>
                </c:pt>
                <c:pt idx="100">
                  <c:v>2.128962516784668</c:v>
                </c:pt>
                <c:pt idx="101">
                  <c:v>2.1591899394989014</c:v>
                </c:pt>
                <c:pt idx="102">
                  <c:v>2.1050708293914795</c:v>
                </c:pt>
                <c:pt idx="103">
                  <c:v>2.1615564823150635</c:v>
                </c:pt>
                <c:pt idx="104">
                  <c:v>2.3135638236999512</c:v>
                </c:pt>
                <c:pt idx="105">
                  <c:v>2.3965423107147217</c:v>
                </c:pt>
                <c:pt idx="106">
                  <c:v>2.4394869804382324</c:v>
                </c:pt>
                <c:pt idx="107">
                  <c:v>2.4573905467987061</c:v>
                </c:pt>
                <c:pt idx="108">
                  <c:v>2.4766325950622559</c:v>
                </c:pt>
                <c:pt idx="109">
                  <c:v>2.5878424644470215</c:v>
                </c:pt>
                <c:pt idx="110">
                  <c:v>2.6890799999237061</c:v>
                </c:pt>
                <c:pt idx="111">
                  <c:v>2.6643490791320801</c:v>
                </c:pt>
                <c:pt idx="112">
                  <c:v>2.6565086841583252</c:v>
                </c:pt>
                <c:pt idx="113">
                  <c:v>2.7274050712585449</c:v>
                </c:pt>
                <c:pt idx="114">
                  <c:v>2.7590765953063965</c:v>
                </c:pt>
                <c:pt idx="115">
                  <c:v>2.8176720142364502</c:v>
                </c:pt>
                <c:pt idx="116">
                  <c:v>2.8576149940490723</c:v>
                </c:pt>
                <c:pt idx="117">
                  <c:v>2.8399457931518555</c:v>
                </c:pt>
                <c:pt idx="118">
                  <c:v>2.8862094879150391</c:v>
                </c:pt>
                <c:pt idx="119">
                  <c:v>2.9468762874603271</c:v>
                </c:pt>
                <c:pt idx="120">
                  <c:v>2.96868896484375</c:v>
                </c:pt>
                <c:pt idx="121">
                  <c:v>3.0104539394378662</c:v>
                </c:pt>
                <c:pt idx="122">
                  <c:v>3.0283198356628418</c:v>
                </c:pt>
                <c:pt idx="123">
                  <c:v>3.04339599609375</c:v>
                </c:pt>
                <c:pt idx="124">
                  <c:v>3.030073881149292</c:v>
                </c:pt>
                <c:pt idx="125">
                  <c:v>3.0192017555236816</c:v>
                </c:pt>
                <c:pt idx="126">
                  <c:v>3.0405757427215576</c:v>
                </c:pt>
                <c:pt idx="127">
                  <c:v>3.0378916263580322</c:v>
                </c:pt>
                <c:pt idx="128">
                  <c:v>3.0441141128540039</c:v>
                </c:pt>
                <c:pt idx="129">
                  <c:v>3.0715820789337158</c:v>
                </c:pt>
                <c:pt idx="130">
                  <c:v>3.1164093017578125</c:v>
                </c:pt>
                <c:pt idx="131">
                  <c:v>3.1308047771453857</c:v>
                </c:pt>
                <c:pt idx="132">
                  <c:v>3.112621545791626</c:v>
                </c:pt>
                <c:pt idx="133">
                  <c:v>3.1422896385192871</c:v>
                </c:pt>
                <c:pt idx="134">
                  <c:v>3.0932812690734863</c:v>
                </c:pt>
                <c:pt idx="135">
                  <c:v>3.0478568077087402</c:v>
                </c:pt>
                <c:pt idx="136">
                  <c:v>3.0464277267456055</c:v>
                </c:pt>
                <c:pt idx="137">
                  <c:v>3.0876333713531494</c:v>
                </c:pt>
                <c:pt idx="138">
                  <c:v>3.0672876834869385</c:v>
                </c:pt>
                <c:pt idx="139">
                  <c:v>3.0095467567443848</c:v>
                </c:pt>
                <c:pt idx="140">
                  <c:v>3.0515084266662598</c:v>
                </c:pt>
                <c:pt idx="141">
                  <c:v>3.0180449485778809</c:v>
                </c:pt>
                <c:pt idx="142">
                  <c:v>3.0312004089355469</c:v>
                </c:pt>
                <c:pt idx="143">
                  <c:v>3.0631444454193115</c:v>
                </c:pt>
                <c:pt idx="144">
                  <c:v>3.0332117080688477</c:v>
                </c:pt>
                <c:pt idx="145">
                  <c:v>2.9993548393249512</c:v>
                </c:pt>
                <c:pt idx="146">
                  <c:v>3.0160715579986572</c:v>
                </c:pt>
                <c:pt idx="147">
                  <c:v>3.1798357963562012</c:v>
                </c:pt>
                <c:pt idx="148">
                  <c:v>3.0831422805786133</c:v>
                </c:pt>
                <c:pt idx="149">
                  <c:v>2.9961795806884766</c:v>
                </c:pt>
                <c:pt idx="150">
                  <c:v>3.078061580657959</c:v>
                </c:pt>
                <c:pt idx="151">
                  <c:v>3.0527863502502441</c:v>
                </c:pt>
                <c:pt idx="152">
                  <c:v>3.0404548645019531</c:v>
                </c:pt>
                <c:pt idx="153">
                  <c:v>3.0572168827056885</c:v>
                </c:pt>
                <c:pt idx="154">
                  <c:v>3.1497368812561035</c:v>
                </c:pt>
                <c:pt idx="155">
                  <c:v>3.1350765228271484</c:v>
                </c:pt>
                <c:pt idx="156">
                  <c:v>3.0934474468231201</c:v>
                </c:pt>
                <c:pt idx="157">
                  <c:v>3.1241967678070068</c:v>
                </c:pt>
                <c:pt idx="158">
                  <c:v>3.1299655437469482</c:v>
                </c:pt>
                <c:pt idx="159">
                  <c:v>3.0877468585968018</c:v>
                </c:pt>
                <c:pt idx="160">
                  <c:v>3.1720180511474609</c:v>
                </c:pt>
                <c:pt idx="161">
                  <c:v>3.1808338165283203</c:v>
                </c:pt>
                <c:pt idx="162">
                  <c:v>3.1374356746673584</c:v>
                </c:pt>
                <c:pt idx="163">
                  <c:v>3.1744678020477295</c:v>
                </c:pt>
                <c:pt idx="164">
                  <c:v>3.1918723583221436</c:v>
                </c:pt>
                <c:pt idx="165">
                  <c:v>3.1567001342773438</c:v>
                </c:pt>
                <c:pt idx="166">
                  <c:v>3.0971674919128418</c:v>
                </c:pt>
                <c:pt idx="167">
                  <c:v>3.0968046188354492</c:v>
                </c:pt>
                <c:pt idx="168">
                  <c:v>3.019489049911499</c:v>
                </c:pt>
                <c:pt idx="169">
                  <c:v>3.087860107421875</c:v>
                </c:pt>
                <c:pt idx="170">
                  <c:v>3.1931426525115967</c:v>
                </c:pt>
                <c:pt idx="171">
                  <c:v>3.148179292678833</c:v>
                </c:pt>
                <c:pt idx="172">
                  <c:v>3.0763452053070068</c:v>
                </c:pt>
                <c:pt idx="173">
                  <c:v>3.0671665668487549</c:v>
                </c:pt>
                <c:pt idx="174">
                  <c:v>3.1905643939971924</c:v>
                </c:pt>
                <c:pt idx="175">
                  <c:v>3.0905895233154297</c:v>
                </c:pt>
                <c:pt idx="176">
                  <c:v>2.9827215671539307</c:v>
                </c:pt>
                <c:pt idx="177">
                  <c:v>3.1670053005218506</c:v>
                </c:pt>
                <c:pt idx="178">
                  <c:v>3.2295775413513184</c:v>
                </c:pt>
                <c:pt idx="179">
                  <c:v>3.1840319633483887</c:v>
                </c:pt>
                <c:pt idx="180">
                  <c:v>3.2713577747344971</c:v>
                </c:pt>
                <c:pt idx="181">
                  <c:v>3.23158860206604</c:v>
                </c:pt>
                <c:pt idx="182">
                  <c:v>3.2060863971710205</c:v>
                </c:pt>
                <c:pt idx="183">
                  <c:v>3.1871168613433838</c:v>
                </c:pt>
                <c:pt idx="184">
                  <c:v>3.0834145545959473</c:v>
                </c:pt>
                <c:pt idx="185">
                  <c:v>3.0680663585662842</c:v>
                </c:pt>
                <c:pt idx="186">
                  <c:v>3.0710151195526123</c:v>
                </c:pt>
                <c:pt idx="187">
                  <c:v>3.0920639038085938</c:v>
                </c:pt>
                <c:pt idx="188">
                  <c:v>3.1375036239624023</c:v>
                </c:pt>
                <c:pt idx="189">
                  <c:v>3.1350917816162109</c:v>
                </c:pt>
                <c:pt idx="190">
                  <c:v>3.2074775695800781</c:v>
                </c:pt>
                <c:pt idx="191">
                  <c:v>3.2096250057220459</c:v>
                </c:pt>
                <c:pt idx="192">
                  <c:v>3.1808640956878662</c:v>
                </c:pt>
                <c:pt idx="193">
                  <c:v>3.2130196094512939</c:v>
                </c:pt>
                <c:pt idx="194">
                  <c:v>3.2243833541870117</c:v>
                </c:pt>
                <c:pt idx="195">
                  <c:v>3.248199462890625</c:v>
                </c:pt>
                <c:pt idx="196">
                  <c:v>3.2679176330566406</c:v>
                </c:pt>
                <c:pt idx="197">
                  <c:v>3.2075231075286865</c:v>
                </c:pt>
                <c:pt idx="198">
                  <c:v>3.148179292678833</c:v>
                </c:pt>
                <c:pt idx="199">
                  <c:v>3.1676630973815918</c:v>
                </c:pt>
                <c:pt idx="200">
                  <c:v>3.1284308433532715</c:v>
                </c:pt>
                <c:pt idx="201">
                  <c:v>3.1952066421508789</c:v>
                </c:pt>
                <c:pt idx="202">
                  <c:v>3.2281863689422607</c:v>
                </c:pt>
                <c:pt idx="203">
                  <c:v>3.1592707633972168</c:v>
                </c:pt>
                <c:pt idx="204">
                  <c:v>3.1846065521240234</c:v>
                </c:pt>
                <c:pt idx="205">
                  <c:v>3.1619019508361816</c:v>
                </c:pt>
                <c:pt idx="206">
                  <c:v>3.1734621524810791</c:v>
                </c:pt>
                <c:pt idx="207">
                  <c:v>3.1990249156951904</c:v>
                </c:pt>
                <c:pt idx="208">
                  <c:v>3.2345826625823975</c:v>
                </c:pt>
                <c:pt idx="209">
                  <c:v>3.2025859355926514</c:v>
                </c:pt>
                <c:pt idx="210">
                  <c:v>3.2719779014587402</c:v>
                </c:pt>
                <c:pt idx="211">
                  <c:v>3.3367350101470947</c:v>
                </c:pt>
                <c:pt idx="212">
                  <c:v>3.2179114818572998</c:v>
                </c:pt>
                <c:pt idx="213">
                  <c:v>3.1579930782318115</c:v>
                </c:pt>
                <c:pt idx="214">
                  <c:v>3.1717836856842041</c:v>
                </c:pt>
                <c:pt idx="215">
                  <c:v>3.1585903167724609</c:v>
                </c:pt>
                <c:pt idx="216">
                  <c:v>3.2223949432373047</c:v>
                </c:pt>
                <c:pt idx="217">
                  <c:v>3.3394491672515869</c:v>
                </c:pt>
                <c:pt idx="218">
                  <c:v>3.3533306121826172</c:v>
                </c:pt>
                <c:pt idx="219">
                  <c:v>3.2792963981628418</c:v>
                </c:pt>
                <c:pt idx="220">
                  <c:v>3.3085713386535645</c:v>
                </c:pt>
                <c:pt idx="221">
                  <c:v>3.3546462059020996</c:v>
                </c:pt>
                <c:pt idx="222">
                  <c:v>3.4294741153717041</c:v>
                </c:pt>
                <c:pt idx="223">
                  <c:v>3.4027168750762939</c:v>
                </c:pt>
                <c:pt idx="224">
                  <c:v>3.1900503635406494</c:v>
                </c:pt>
                <c:pt idx="225">
                  <c:v>3.2638199329376221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97.938423156738281</c:v>
                </c:pt>
                <c:pt idx="1">
                  <c:v>100.00000762939453</c:v>
                </c:pt>
                <c:pt idx="2">
                  <c:v>99.003875732421875</c:v>
                </c:pt>
                <c:pt idx="3">
                  <c:v>95.085517883300781</c:v>
                </c:pt>
                <c:pt idx="4">
                  <c:v>88.243583679199219</c:v>
                </c:pt>
                <c:pt idx="5">
                  <c:v>79.639678955078125</c:v>
                </c:pt>
                <c:pt idx="6">
                  <c:v>71.257095336914063</c:v>
                </c:pt>
                <c:pt idx="7">
                  <c:v>64.871940612792969</c:v>
                </c:pt>
                <c:pt idx="8">
                  <c:v>60.962429046630859</c:v>
                </c:pt>
                <c:pt idx="9">
                  <c:v>58.436454772949219</c:v>
                </c:pt>
                <c:pt idx="10">
                  <c:v>56.871185302734375</c:v>
                </c:pt>
                <c:pt idx="11">
                  <c:v>55.645626068115234</c:v>
                </c:pt>
                <c:pt idx="12">
                  <c:v>54.154819488525391</c:v>
                </c:pt>
                <c:pt idx="13">
                  <c:v>52.194362640380859</c:v>
                </c:pt>
                <c:pt idx="14">
                  <c:v>49.810283660888672</c:v>
                </c:pt>
                <c:pt idx="15">
                  <c:v>47.113162994384766</c:v>
                </c:pt>
                <c:pt idx="16">
                  <c:v>44.351123809814453</c:v>
                </c:pt>
                <c:pt idx="17">
                  <c:v>42.121437072753906</c:v>
                </c:pt>
                <c:pt idx="18">
                  <c:v>40.954063415527344</c:v>
                </c:pt>
                <c:pt idx="19">
                  <c:v>41.073966979980469</c:v>
                </c:pt>
                <c:pt idx="20">
                  <c:v>42.051082611083984</c:v>
                </c:pt>
                <c:pt idx="21">
                  <c:v>43.42120361328125</c:v>
                </c:pt>
                <c:pt idx="22">
                  <c:v>44.734825134277344</c:v>
                </c:pt>
                <c:pt idx="23">
                  <c:v>45.660144805908203</c:v>
                </c:pt>
                <c:pt idx="24">
                  <c:v>46.094684600830078</c:v>
                </c:pt>
                <c:pt idx="25">
                  <c:v>46.048847198486328</c:v>
                </c:pt>
                <c:pt idx="26">
                  <c:v>45.598648071289063</c:v>
                </c:pt>
                <c:pt idx="27">
                  <c:v>44.861103057861328</c:v>
                </c:pt>
                <c:pt idx="28">
                  <c:v>43.894012451171875</c:v>
                </c:pt>
                <c:pt idx="29">
                  <c:v>42.525485992431641</c:v>
                </c:pt>
                <c:pt idx="30">
                  <c:v>40.833667755126953</c:v>
                </c:pt>
                <c:pt idx="31">
                  <c:v>38.864982604980469</c:v>
                </c:pt>
                <c:pt idx="32">
                  <c:v>36.517852783203125</c:v>
                </c:pt>
                <c:pt idx="33">
                  <c:v>34.005207061767578</c:v>
                </c:pt>
                <c:pt idx="34">
                  <c:v>31.496927261352539</c:v>
                </c:pt>
                <c:pt idx="35">
                  <c:v>29.232711791992188</c:v>
                </c:pt>
                <c:pt idx="36">
                  <c:v>27.222749710083008</c:v>
                </c:pt>
                <c:pt idx="37">
                  <c:v>25.3255615234375</c:v>
                </c:pt>
                <c:pt idx="38">
                  <c:v>23.684648513793945</c:v>
                </c:pt>
                <c:pt idx="39">
                  <c:v>22.301643371582031</c:v>
                </c:pt>
                <c:pt idx="40">
                  <c:v>21.209884643554688</c:v>
                </c:pt>
                <c:pt idx="41">
                  <c:v>20.321310043334961</c:v>
                </c:pt>
                <c:pt idx="42">
                  <c:v>19.718873977661133</c:v>
                </c:pt>
                <c:pt idx="43">
                  <c:v>19.544027328491211</c:v>
                </c:pt>
                <c:pt idx="44">
                  <c:v>19.782993316650391</c:v>
                </c:pt>
                <c:pt idx="45">
                  <c:v>20.332477569580078</c:v>
                </c:pt>
                <c:pt idx="46">
                  <c:v>21.27790641784668</c:v>
                </c:pt>
                <c:pt idx="47">
                  <c:v>22.546901702880859</c:v>
                </c:pt>
                <c:pt idx="48">
                  <c:v>24.021415710449219</c:v>
                </c:pt>
                <c:pt idx="49">
                  <c:v>25.727437973022461</c:v>
                </c:pt>
                <c:pt idx="50">
                  <c:v>27.554298400878906</c:v>
                </c:pt>
                <c:pt idx="51">
                  <c:v>29.537006378173828</c:v>
                </c:pt>
                <c:pt idx="52">
                  <c:v>31.592214584350586</c:v>
                </c:pt>
                <c:pt idx="53">
                  <c:v>33.686431884765625</c:v>
                </c:pt>
                <c:pt idx="54">
                  <c:v>35.818122863769531</c:v>
                </c:pt>
                <c:pt idx="55">
                  <c:v>37.921134948730469</c:v>
                </c:pt>
                <c:pt idx="56">
                  <c:v>39.870258331298828</c:v>
                </c:pt>
                <c:pt idx="57">
                  <c:v>41.761798858642578</c:v>
                </c:pt>
                <c:pt idx="58">
                  <c:v>43.644454956054688</c:v>
                </c:pt>
                <c:pt idx="59">
                  <c:v>45.423870086669922</c:v>
                </c:pt>
                <c:pt idx="60">
                  <c:v>47.062999725341797</c:v>
                </c:pt>
                <c:pt idx="61">
                  <c:v>48.486248016357422</c:v>
                </c:pt>
                <c:pt idx="62">
                  <c:v>49.807483673095703</c:v>
                </c:pt>
                <c:pt idx="63">
                  <c:v>51.259086608886719</c:v>
                </c:pt>
                <c:pt idx="64">
                  <c:v>52.668918609619141</c:v>
                </c:pt>
                <c:pt idx="65">
                  <c:v>53.904094696044922</c:v>
                </c:pt>
                <c:pt idx="66">
                  <c:v>54.981472015380859</c:v>
                </c:pt>
                <c:pt idx="67">
                  <c:v>55.853919982910156</c:v>
                </c:pt>
                <c:pt idx="68">
                  <c:v>56.575420379638672</c:v>
                </c:pt>
                <c:pt idx="69">
                  <c:v>57.291759490966797</c:v>
                </c:pt>
                <c:pt idx="70">
                  <c:v>57.98931884765625</c:v>
                </c:pt>
                <c:pt idx="71">
                  <c:v>58.33453369140625</c:v>
                </c:pt>
                <c:pt idx="72">
                  <c:v>58.313957214355469</c:v>
                </c:pt>
                <c:pt idx="73">
                  <c:v>58.006736755371094</c:v>
                </c:pt>
                <c:pt idx="74">
                  <c:v>57.351402282714844</c:v>
                </c:pt>
                <c:pt idx="75">
                  <c:v>56.518169403076172</c:v>
                </c:pt>
                <c:pt idx="76">
                  <c:v>55.670475006103516</c:v>
                </c:pt>
                <c:pt idx="77">
                  <c:v>54.854949951171875</c:v>
                </c:pt>
                <c:pt idx="78">
                  <c:v>54.321918487548828</c:v>
                </c:pt>
                <c:pt idx="79">
                  <c:v>54.164421081542969</c:v>
                </c:pt>
                <c:pt idx="80">
                  <c:v>54.322494506835938</c:v>
                </c:pt>
                <c:pt idx="81">
                  <c:v>54.733715057373047</c:v>
                </c:pt>
                <c:pt idx="82">
                  <c:v>55.310520172119141</c:v>
                </c:pt>
                <c:pt idx="83">
                  <c:v>55.977848052978516</c:v>
                </c:pt>
                <c:pt idx="84">
                  <c:v>56.72845458984375</c:v>
                </c:pt>
                <c:pt idx="85">
                  <c:v>57.496440887451172</c:v>
                </c:pt>
                <c:pt idx="86">
                  <c:v>58.205539703369141</c:v>
                </c:pt>
                <c:pt idx="87">
                  <c:v>58.864761352539063</c:v>
                </c:pt>
                <c:pt idx="88">
                  <c:v>59.335182189941406</c:v>
                </c:pt>
                <c:pt idx="89">
                  <c:v>59.644859313964844</c:v>
                </c:pt>
                <c:pt idx="90">
                  <c:v>59.813926696777344</c:v>
                </c:pt>
                <c:pt idx="91">
                  <c:v>59.66986083984375</c:v>
                </c:pt>
                <c:pt idx="92">
                  <c:v>59.319660186767578</c:v>
                </c:pt>
                <c:pt idx="93">
                  <c:v>58.781562805175781</c:v>
                </c:pt>
                <c:pt idx="94">
                  <c:v>58.046009063720703</c:v>
                </c:pt>
                <c:pt idx="95">
                  <c:v>57.143299102783203</c:v>
                </c:pt>
                <c:pt idx="96">
                  <c:v>55.968685150146484</c:v>
                </c:pt>
                <c:pt idx="97">
                  <c:v>54.584484100341797</c:v>
                </c:pt>
                <c:pt idx="98">
                  <c:v>53.089282989501953</c:v>
                </c:pt>
                <c:pt idx="99">
                  <c:v>51.537364959716797</c:v>
                </c:pt>
                <c:pt idx="100">
                  <c:v>49.827896118164063</c:v>
                </c:pt>
                <c:pt idx="101">
                  <c:v>47.876697540283203</c:v>
                </c:pt>
                <c:pt idx="102">
                  <c:v>45.900909423828125</c:v>
                </c:pt>
                <c:pt idx="103">
                  <c:v>43.692710876464844</c:v>
                </c:pt>
                <c:pt idx="104">
                  <c:v>41.540184020996094</c:v>
                </c:pt>
                <c:pt idx="105">
                  <c:v>39.422954559326172</c:v>
                </c:pt>
                <c:pt idx="106">
                  <c:v>37.156444549560547</c:v>
                </c:pt>
                <c:pt idx="107">
                  <c:v>34.978572845458984</c:v>
                </c:pt>
                <c:pt idx="108">
                  <c:v>32.862953186035156</c:v>
                </c:pt>
                <c:pt idx="109">
                  <c:v>30.578353881835938</c:v>
                </c:pt>
                <c:pt idx="110">
                  <c:v>28.495454788208008</c:v>
                </c:pt>
                <c:pt idx="111">
                  <c:v>26.46186637878418</c:v>
                </c:pt>
                <c:pt idx="112">
                  <c:v>24.410793304443359</c:v>
                </c:pt>
                <c:pt idx="113">
                  <c:v>22.498193740844727</c:v>
                </c:pt>
                <c:pt idx="114">
                  <c:v>20.68299674987793</c:v>
                </c:pt>
                <c:pt idx="115">
                  <c:v>18.952577590942383</c:v>
                </c:pt>
                <c:pt idx="116">
                  <c:v>17.362186431884766</c:v>
                </c:pt>
                <c:pt idx="117">
                  <c:v>15.918742179870605</c:v>
                </c:pt>
                <c:pt idx="118">
                  <c:v>14.370038986206055</c:v>
                </c:pt>
                <c:pt idx="119">
                  <c:v>12.846966743469238</c:v>
                </c:pt>
                <c:pt idx="120">
                  <c:v>11.72849178314209</c:v>
                </c:pt>
                <c:pt idx="121">
                  <c:v>10.651555061340332</c:v>
                </c:pt>
                <c:pt idx="122">
                  <c:v>9.5120086669921875</c:v>
                </c:pt>
                <c:pt idx="123">
                  <c:v>8.6962766647338867</c:v>
                </c:pt>
                <c:pt idx="124">
                  <c:v>7.9035258293151855</c:v>
                </c:pt>
                <c:pt idx="125">
                  <c:v>7.1142497062683105</c:v>
                </c:pt>
                <c:pt idx="126">
                  <c:v>6.535273551940918</c:v>
                </c:pt>
                <c:pt idx="127">
                  <c:v>5.9457478523254395</c:v>
                </c:pt>
                <c:pt idx="128">
                  <c:v>5.3743948936462402</c:v>
                </c:pt>
                <c:pt idx="129">
                  <c:v>4.9627790451049805</c:v>
                </c:pt>
                <c:pt idx="130">
                  <c:v>4.5823445320129395</c:v>
                </c:pt>
                <c:pt idx="131">
                  <c:v>4.2229804992675781</c:v>
                </c:pt>
                <c:pt idx="132">
                  <c:v>3.8642351627349854</c:v>
                </c:pt>
                <c:pt idx="133">
                  <c:v>3.6579740047454834</c:v>
                </c:pt>
                <c:pt idx="134">
                  <c:v>3.5668623447418213</c:v>
                </c:pt>
                <c:pt idx="135">
                  <c:v>3.3465766906738281</c:v>
                </c:pt>
                <c:pt idx="136">
                  <c:v>3.0332427024841309</c:v>
                </c:pt>
                <c:pt idx="137">
                  <c:v>2.7851963043212891</c:v>
                </c:pt>
                <c:pt idx="138">
                  <c:v>2.7415156364440918</c:v>
                </c:pt>
                <c:pt idx="139">
                  <c:v>2.8052098751068115</c:v>
                </c:pt>
                <c:pt idx="140">
                  <c:v>2.7430813312530518</c:v>
                </c:pt>
                <c:pt idx="141">
                  <c:v>2.6346349716186523</c:v>
                </c:pt>
                <c:pt idx="142">
                  <c:v>2.5727264881134033</c:v>
                </c:pt>
                <c:pt idx="143">
                  <c:v>2.5510096549987793</c:v>
                </c:pt>
                <c:pt idx="144">
                  <c:v>2.4060389995574951</c:v>
                </c:pt>
                <c:pt idx="145">
                  <c:v>2.4022340774536133</c:v>
                </c:pt>
                <c:pt idx="146">
                  <c:v>2.4911065101623535</c:v>
                </c:pt>
                <c:pt idx="147">
                  <c:v>2.339968204498291</c:v>
                </c:pt>
                <c:pt idx="148">
                  <c:v>2.4981532096862793</c:v>
                </c:pt>
                <c:pt idx="149">
                  <c:v>2.5187299251556396</c:v>
                </c:pt>
                <c:pt idx="150">
                  <c:v>2.2615351676940918</c:v>
                </c:pt>
                <c:pt idx="151">
                  <c:v>2.4285662174224854</c:v>
                </c:pt>
                <c:pt idx="152">
                  <c:v>2.4583871364593506</c:v>
                </c:pt>
                <c:pt idx="153">
                  <c:v>2.3732233047485352</c:v>
                </c:pt>
                <c:pt idx="154">
                  <c:v>2.333690881729126</c:v>
                </c:pt>
                <c:pt idx="155">
                  <c:v>2.3880584239959717</c:v>
                </c:pt>
                <c:pt idx="156">
                  <c:v>2.3702013492584229</c:v>
                </c:pt>
                <c:pt idx="157">
                  <c:v>2.2856283187866211</c:v>
                </c:pt>
                <c:pt idx="158">
                  <c:v>2.2729911804199219</c:v>
                </c:pt>
                <c:pt idx="159">
                  <c:v>2.2501480579376221</c:v>
                </c:pt>
                <c:pt idx="160">
                  <c:v>2.2289531230926514</c:v>
                </c:pt>
                <c:pt idx="161">
                  <c:v>2.2870018482208252</c:v>
                </c:pt>
                <c:pt idx="162">
                  <c:v>2.3340067863464355</c:v>
                </c:pt>
                <c:pt idx="163">
                  <c:v>2.3112599849700928</c:v>
                </c:pt>
                <c:pt idx="164">
                  <c:v>2.2525379657745361</c:v>
                </c:pt>
                <c:pt idx="165">
                  <c:v>2.3486769199371338</c:v>
                </c:pt>
                <c:pt idx="166">
                  <c:v>2.4739227294921875</c:v>
                </c:pt>
                <c:pt idx="167">
                  <c:v>2.5067520141601563</c:v>
                </c:pt>
                <c:pt idx="168">
                  <c:v>2.477384090423584</c:v>
                </c:pt>
                <c:pt idx="169">
                  <c:v>2.3737177848815918</c:v>
                </c:pt>
                <c:pt idx="170">
                  <c:v>2.4536893367767334</c:v>
                </c:pt>
                <c:pt idx="171">
                  <c:v>2.496422290802002</c:v>
                </c:pt>
                <c:pt idx="172">
                  <c:v>2.3803112506866455</c:v>
                </c:pt>
                <c:pt idx="173">
                  <c:v>2.3800501823425293</c:v>
                </c:pt>
                <c:pt idx="174">
                  <c:v>2.3384435176849365</c:v>
                </c:pt>
                <c:pt idx="175">
                  <c:v>2.4447333812713623</c:v>
                </c:pt>
                <c:pt idx="176">
                  <c:v>2.5095129013061523</c:v>
                </c:pt>
                <c:pt idx="177">
                  <c:v>2.3101060390472412</c:v>
                </c:pt>
                <c:pt idx="178">
                  <c:v>2.2353129386901855</c:v>
                </c:pt>
                <c:pt idx="179">
                  <c:v>2.4421098232269287</c:v>
                </c:pt>
                <c:pt idx="180">
                  <c:v>2.5010926723480225</c:v>
                </c:pt>
                <c:pt idx="181">
                  <c:v>2.2920706272125244</c:v>
                </c:pt>
                <c:pt idx="182">
                  <c:v>2.1600666046142578</c:v>
                </c:pt>
                <c:pt idx="183">
                  <c:v>2.0954384803771973</c:v>
                </c:pt>
                <c:pt idx="184">
                  <c:v>2.0989823341369629</c:v>
                </c:pt>
                <c:pt idx="185">
                  <c:v>2.2337195873260498</c:v>
                </c:pt>
                <c:pt idx="186">
                  <c:v>2.2795295715332031</c:v>
                </c:pt>
                <c:pt idx="187">
                  <c:v>2.1440229415893555</c:v>
                </c:pt>
                <c:pt idx="188">
                  <c:v>2.2042968273162842</c:v>
                </c:pt>
                <c:pt idx="189">
                  <c:v>2.2282938957214355</c:v>
                </c:pt>
                <c:pt idx="190">
                  <c:v>2.3395149707794189</c:v>
                </c:pt>
                <c:pt idx="191">
                  <c:v>2.3659570217132568</c:v>
                </c:pt>
                <c:pt idx="192">
                  <c:v>2.3548169136047363</c:v>
                </c:pt>
                <c:pt idx="193">
                  <c:v>2.2909305095672607</c:v>
                </c:pt>
                <c:pt idx="194">
                  <c:v>2.2741174697875977</c:v>
                </c:pt>
                <c:pt idx="195">
                  <c:v>2.2761504650115967</c:v>
                </c:pt>
                <c:pt idx="196">
                  <c:v>2.3080317974090576</c:v>
                </c:pt>
                <c:pt idx="197">
                  <c:v>2.3295426368713379</c:v>
                </c:pt>
                <c:pt idx="198">
                  <c:v>2.3956406116485596</c:v>
                </c:pt>
                <c:pt idx="199">
                  <c:v>2.4046103954315186</c:v>
                </c:pt>
                <c:pt idx="200">
                  <c:v>2.3013699054718018</c:v>
                </c:pt>
                <c:pt idx="201">
                  <c:v>2.2726202011108398</c:v>
                </c:pt>
                <c:pt idx="202">
                  <c:v>2.2718098163604736</c:v>
                </c:pt>
                <c:pt idx="203">
                  <c:v>2.2277719974517822</c:v>
                </c:pt>
                <c:pt idx="204">
                  <c:v>2.237030029296875</c:v>
                </c:pt>
                <c:pt idx="205">
                  <c:v>2.3370287418365479</c:v>
                </c:pt>
                <c:pt idx="206">
                  <c:v>2.3530037403106689</c:v>
                </c:pt>
                <c:pt idx="207">
                  <c:v>2.3044192790985107</c:v>
                </c:pt>
                <c:pt idx="208">
                  <c:v>2.3569462299346924</c:v>
                </c:pt>
                <c:pt idx="209">
                  <c:v>2.3217816352844238</c:v>
                </c:pt>
                <c:pt idx="210">
                  <c:v>2.3427155017852783</c:v>
                </c:pt>
                <c:pt idx="211">
                  <c:v>2.3656547069549561</c:v>
                </c:pt>
                <c:pt idx="212">
                  <c:v>2.2262060642242432</c:v>
                </c:pt>
                <c:pt idx="213">
                  <c:v>2.0228979587554932</c:v>
                </c:pt>
                <c:pt idx="214">
                  <c:v>2</c:v>
                </c:pt>
                <c:pt idx="215">
                  <c:v>2.1731984615325928</c:v>
                </c:pt>
                <c:pt idx="216">
                  <c:v>2.3338968753814697</c:v>
                </c:pt>
                <c:pt idx="217">
                  <c:v>2.3656959533691406</c:v>
                </c:pt>
                <c:pt idx="218">
                  <c:v>2.3260123729705811</c:v>
                </c:pt>
                <c:pt idx="219">
                  <c:v>2.2092418670654297</c:v>
                </c:pt>
                <c:pt idx="220">
                  <c:v>2.2005743980407715</c:v>
                </c:pt>
                <c:pt idx="221">
                  <c:v>2.4718072414398193</c:v>
                </c:pt>
                <c:pt idx="222">
                  <c:v>2.5003097057342529</c:v>
                </c:pt>
                <c:pt idx="223">
                  <c:v>2.4582772254943848</c:v>
                </c:pt>
                <c:pt idx="224">
                  <c:v>2.5596909523010254</c:v>
                </c:pt>
                <c:pt idx="225">
                  <c:v>2.3464791774749756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97.127143859863281</c:v>
                </c:pt>
                <c:pt idx="1">
                  <c:v>97.23992919921875</c:v>
                </c:pt>
                <c:pt idx="2">
                  <c:v>94.6600341796875</c:v>
                </c:pt>
                <c:pt idx="3">
                  <c:v>93.565292358398438</c:v>
                </c:pt>
                <c:pt idx="4">
                  <c:v>93.167472839355469</c:v>
                </c:pt>
                <c:pt idx="5">
                  <c:v>94.198204040527344</c:v>
                </c:pt>
                <c:pt idx="6">
                  <c:v>96.281082153320313</c:v>
                </c:pt>
                <c:pt idx="7">
                  <c:v>98.458137512207031</c:v>
                </c:pt>
                <c:pt idx="8">
                  <c:v>100.00000762939453</c:v>
                </c:pt>
                <c:pt idx="9">
                  <c:v>99.638648986816406</c:v>
                </c:pt>
                <c:pt idx="10">
                  <c:v>96.243209838867188</c:v>
                </c:pt>
                <c:pt idx="11">
                  <c:v>89.401397705078125</c:v>
                </c:pt>
                <c:pt idx="12">
                  <c:v>81.046722412109375</c:v>
                </c:pt>
                <c:pt idx="13">
                  <c:v>71.6968994140625</c:v>
                </c:pt>
                <c:pt idx="14">
                  <c:v>63.442108154296875</c:v>
                </c:pt>
                <c:pt idx="15">
                  <c:v>56.919757843017578</c:v>
                </c:pt>
                <c:pt idx="16">
                  <c:v>51.978775024414063</c:v>
                </c:pt>
                <c:pt idx="17">
                  <c:v>48.180149078369141</c:v>
                </c:pt>
                <c:pt idx="18">
                  <c:v>44.905784606933594</c:v>
                </c:pt>
                <c:pt idx="19">
                  <c:v>41.928359985351563</c:v>
                </c:pt>
                <c:pt idx="20">
                  <c:v>39.328510284423828</c:v>
                </c:pt>
                <c:pt idx="21">
                  <c:v>37.162715911865234</c:v>
                </c:pt>
                <c:pt idx="22">
                  <c:v>35.336746215820313</c:v>
                </c:pt>
                <c:pt idx="23">
                  <c:v>34.124080657958984</c:v>
                </c:pt>
                <c:pt idx="24">
                  <c:v>33.393672943115234</c:v>
                </c:pt>
                <c:pt idx="25">
                  <c:v>33.099941253662109</c:v>
                </c:pt>
                <c:pt idx="26">
                  <c:v>32.779083251953125</c:v>
                </c:pt>
                <c:pt idx="27">
                  <c:v>32.417671203613281</c:v>
                </c:pt>
                <c:pt idx="28">
                  <c:v>32.312873840332031</c:v>
                </c:pt>
                <c:pt idx="29">
                  <c:v>32.129718780517578</c:v>
                </c:pt>
                <c:pt idx="30">
                  <c:v>31.845733642578125</c:v>
                </c:pt>
                <c:pt idx="31">
                  <c:v>31.344051361083984</c:v>
                </c:pt>
                <c:pt idx="32">
                  <c:v>31.069286346435547</c:v>
                </c:pt>
                <c:pt idx="33">
                  <c:v>30.7911376953125</c:v>
                </c:pt>
                <c:pt idx="34">
                  <c:v>30.316118240356445</c:v>
                </c:pt>
                <c:pt idx="35">
                  <c:v>29.558692932128906</c:v>
                </c:pt>
                <c:pt idx="36">
                  <c:v>28.838550567626953</c:v>
                </c:pt>
                <c:pt idx="37">
                  <c:v>27.966468811035156</c:v>
                </c:pt>
                <c:pt idx="38">
                  <c:v>27.171991348266602</c:v>
                </c:pt>
                <c:pt idx="39">
                  <c:v>26.474021911621094</c:v>
                </c:pt>
                <c:pt idx="40">
                  <c:v>25.940771102905273</c:v>
                </c:pt>
                <c:pt idx="41">
                  <c:v>25.611391067504883</c:v>
                </c:pt>
                <c:pt idx="42">
                  <c:v>25.275243759155273</c:v>
                </c:pt>
                <c:pt idx="43">
                  <c:v>24.872869491577148</c:v>
                </c:pt>
                <c:pt idx="44">
                  <c:v>24.138666152954102</c:v>
                </c:pt>
                <c:pt idx="45">
                  <c:v>23.29301643371582</c:v>
                </c:pt>
                <c:pt idx="46">
                  <c:v>22.288774490356445</c:v>
                </c:pt>
                <c:pt idx="47">
                  <c:v>20.869962692260742</c:v>
                </c:pt>
                <c:pt idx="48">
                  <c:v>19.196985244750977</c:v>
                </c:pt>
                <c:pt idx="49">
                  <c:v>17.409759521484375</c:v>
                </c:pt>
                <c:pt idx="50">
                  <c:v>15.285451889038086</c:v>
                </c:pt>
                <c:pt idx="51">
                  <c:v>13.201231002807617</c:v>
                </c:pt>
                <c:pt idx="52">
                  <c:v>11.310027122497559</c:v>
                </c:pt>
                <c:pt idx="53">
                  <c:v>9.3975849151611328</c:v>
                </c:pt>
                <c:pt idx="54">
                  <c:v>7.7799215316772461</c:v>
                </c:pt>
                <c:pt idx="55">
                  <c:v>6.2273750305175781</c:v>
                </c:pt>
                <c:pt idx="56">
                  <c:v>4.8983631134033203</c:v>
                </c:pt>
                <c:pt idx="57">
                  <c:v>3.7252590656280518</c:v>
                </c:pt>
                <c:pt idx="58">
                  <c:v>2.9191696643829346</c:v>
                </c:pt>
                <c:pt idx="59">
                  <c:v>2.5490043163299561</c:v>
                </c:pt>
                <c:pt idx="60">
                  <c:v>2.223942756652832</c:v>
                </c:pt>
                <c:pt idx="61">
                  <c:v>1.9999998807907104</c:v>
                </c:pt>
                <c:pt idx="62">
                  <c:v>2.002450704574585</c:v>
                </c:pt>
                <c:pt idx="63">
                  <c:v>2.2194499969482422</c:v>
                </c:pt>
                <c:pt idx="64">
                  <c:v>2.1596424579620361</c:v>
                </c:pt>
                <c:pt idx="65">
                  <c:v>2.3478174209594727</c:v>
                </c:pt>
                <c:pt idx="66">
                  <c:v>2.8922123908996582</c:v>
                </c:pt>
                <c:pt idx="67">
                  <c:v>3.2366456985473633</c:v>
                </c:pt>
                <c:pt idx="68">
                  <c:v>3.9025812149047852</c:v>
                </c:pt>
                <c:pt idx="69">
                  <c:v>4.4728832244873047</c:v>
                </c:pt>
                <c:pt idx="70">
                  <c:v>5.3151488304138184</c:v>
                </c:pt>
                <c:pt idx="71">
                  <c:v>6.0679659843444824</c:v>
                </c:pt>
                <c:pt idx="72">
                  <c:v>6.9028797149658203</c:v>
                </c:pt>
                <c:pt idx="73">
                  <c:v>8.011683464050293</c:v>
                </c:pt>
                <c:pt idx="74">
                  <c:v>8.9096136093139648</c:v>
                </c:pt>
                <c:pt idx="75">
                  <c:v>10.462101936340332</c:v>
                </c:pt>
                <c:pt idx="76">
                  <c:v>12.092310905456543</c:v>
                </c:pt>
                <c:pt idx="77">
                  <c:v>13.39232349395752</c:v>
                </c:pt>
                <c:pt idx="78">
                  <c:v>14.776591300964355</c:v>
                </c:pt>
                <c:pt idx="79">
                  <c:v>16.14802360534668</c:v>
                </c:pt>
                <c:pt idx="80">
                  <c:v>17.527740478515625</c:v>
                </c:pt>
                <c:pt idx="81">
                  <c:v>18.85914421081543</c:v>
                </c:pt>
                <c:pt idx="82">
                  <c:v>19.913742065429688</c:v>
                </c:pt>
                <c:pt idx="83">
                  <c:v>20.784191131591797</c:v>
                </c:pt>
                <c:pt idx="84">
                  <c:v>21.715263366699219</c:v>
                </c:pt>
                <c:pt idx="85">
                  <c:v>23.274286270141602</c:v>
                </c:pt>
                <c:pt idx="86">
                  <c:v>24.61952018737793</c:v>
                </c:pt>
                <c:pt idx="87">
                  <c:v>25.298992156982422</c:v>
                </c:pt>
                <c:pt idx="88">
                  <c:v>26.616800308227539</c:v>
                </c:pt>
                <c:pt idx="89">
                  <c:v>28.126636505126953</c:v>
                </c:pt>
                <c:pt idx="90">
                  <c:v>29.621826171875</c:v>
                </c:pt>
                <c:pt idx="91">
                  <c:v>30.901882171630859</c:v>
                </c:pt>
                <c:pt idx="92">
                  <c:v>32.325363159179688</c:v>
                </c:pt>
                <c:pt idx="93">
                  <c:v>34.159732818603516</c:v>
                </c:pt>
                <c:pt idx="94">
                  <c:v>35.736202239990234</c:v>
                </c:pt>
                <c:pt idx="95">
                  <c:v>37.391208648681641</c:v>
                </c:pt>
                <c:pt idx="96">
                  <c:v>38.624004364013672</c:v>
                </c:pt>
                <c:pt idx="97">
                  <c:v>40.041065216064453</c:v>
                </c:pt>
                <c:pt idx="98">
                  <c:v>41.568229675292969</c:v>
                </c:pt>
                <c:pt idx="99">
                  <c:v>42.645759582519531</c:v>
                </c:pt>
                <c:pt idx="100">
                  <c:v>43.661903381347656</c:v>
                </c:pt>
                <c:pt idx="101">
                  <c:v>44.587665557861328</c:v>
                </c:pt>
                <c:pt idx="102">
                  <c:v>45.13568115234375</c:v>
                </c:pt>
                <c:pt idx="103">
                  <c:v>45.478946685791016</c:v>
                </c:pt>
                <c:pt idx="104">
                  <c:v>45.334941864013672</c:v>
                </c:pt>
                <c:pt idx="105">
                  <c:v>45.248119354248047</c:v>
                </c:pt>
                <c:pt idx="106">
                  <c:v>44.985313415527344</c:v>
                </c:pt>
                <c:pt idx="107">
                  <c:v>44.216861724853516</c:v>
                </c:pt>
                <c:pt idx="108">
                  <c:v>43.540828704833984</c:v>
                </c:pt>
                <c:pt idx="109">
                  <c:v>42.769050598144531</c:v>
                </c:pt>
                <c:pt idx="110">
                  <c:v>42.181884765625</c:v>
                </c:pt>
                <c:pt idx="111">
                  <c:v>41.106224060058594</c:v>
                </c:pt>
                <c:pt idx="112">
                  <c:v>39.283870697021484</c:v>
                </c:pt>
                <c:pt idx="113">
                  <c:v>37.820655822753906</c:v>
                </c:pt>
                <c:pt idx="114">
                  <c:v>36.626491546630859</c:v>
                </c:pt>
                <c:pt idx="115">
                  <c:v>34.701034545898438</c:v>
                </c:pt>
                <c:pt idx="116">
                  <c:v>32.243324279785156</c:v>
                </c:pt>
                <c:pt idx="117">
                  <c:v>29.727027893066406</c:v>
                </c:pt>
                <c:pt idx="118">
                  <c:v>27.093219757080078</c:v>
                </c:pt>
                <c:pt idx="119">
                  <c:v>24.459236145019531</c:v>
                </c:pt>
                <c:pt idx="120">
                  <c:v>22.246063232421875</c:v>
                </c:pt>
                <c:pt idx="121">
                  <c:v>19.901021957397461</c:v>
                </c:pt>
                <c:pt idx="122">
                  <c:v>17.505683898925781</c:v>
                </c:pt>
                <c:pt idx="123">
                  <c:v>15.836031913757324</c:v>
                </c:pt>
                <c:pt idx="124">
                  <c:v>14.162995338439941</c:v>
                </c:pt>
                <c:pt idx="125">
                  <c:v>12.23818302154541</c:v>
                </c:pt>
                <c:pt idx="126">
                  <c:v>10.67991828918457</c:v>
                </c:pt>
                <c:pt idx="127">
                  <c:v>9.64422607421875</c:v>
                </c:pt>
                <c:pt idx="128">
                  <c:v>8.5564279556274414</c:v>
                </c:pt>
                <c:pt idx="129">
                  <c:v>8.0945968627929688</c:v>
                </c:pt>
                <c:pt idx="130">
                  <c:v>8.0350809097290039</c:v>
                </c:pt>
                <c:pt idx="131">
                  <c:v>7.5216693878173828</c:v>
                </c:pt>
                <c:pt idx="132">
                  <c:v>6.3979287147521973</c:v>
                </c:pt>
                <c:pt idx="133">
                  <c:v>5.934697151184082</c:v>
                </c:pt>
                <c:pt idx="134">
                  <c:v>5.833228588104248</c:v>
                </c:pt>
                <c:pt idx="135">
                  <c:v>6.3736553192138672</c:v>
                </c:pt>
                <c:pt idx="136">
                  <c:v>6.5927553176879883</c:v>
                </c:pt>
                <c:pt idx="137">
                  <c:v>5.7856740951538086</c:v>
                </c:pt>
                <c:pt idx="138">
                  <c:v>6.2583580017089844</c:v>
                </c:pt>
                <c:pt idx="139">
                  <c:v>6.0023818016052246</c:v>
                </c:pt>
                <c:pt idx="140">
                  <c:v>5.3692965507507324</c:v>
                </c:pt>
                <c:pt idx="141">
                  <c:v>5.5393834114074707</c:v>
                </c:pt>
                <c:pt idx="142">
                  <c:v>4.6814217567443848</c:v>
                </c:pt>
                <c:pt idx="143">
                  <c:v>4.3525676727294922</c:v>
                </c:pt>
                <c:pt idx="144">
                  <c:v>4.6011919975280762</c:v>
                </c:pt>
                <c:pt idx="145">
                  <c:v>4.7970690727233887</c:v>
                </c:pt>
                <c:pt idx="146">
                  <c:v>5.3293275833129883</c:v>
                </c:pt>
                <c:pt idx="147">
                  <c:v>4.6648507118225098</c:v>
                </c:pt>
                <c:pt idx="148">
                  <c:v>4.1690020561218262</c:v>
                </c:pt>
                <c:pt idx="149">
                  <c:v>4.7720375061035156</c:v>
                </c:pt>
                <c:pt idx="150">
                  <c:v>5.3280439376831055</c:v>
                </c:pt>
                <c:pt idx="151">
                  <c:v>5.0825700759887695</c:v>
                </c:pt>
                <c:pt idx="152">
                  <c:v>5.0284810066223145</c:v>
                </c:pt>
                <c:pt idx="153">
                  <c:v>5.028656005859375</c:v>
                </c:pt>
                <c:pt idx="154">
                  <c:v>5.4878029823303223</c:v>
                </c:pt>
                <c:pt idx="155">
                  <c:v>5.665825366973877</c:v>
                </c:pt>
                <c:pt idx="156">
                  <c:v>5.1161208152770996</c:v>
                </c:pt>
                <c:pt idx="157">
                  <c:v>4.9835524559020996</c:v>
                </c:pt>
                <c:pt idx="158">
                  <c:v>4.6779208183288574</c:v>
                </c:pt>
                <c:pt idx="159">
                  <c:v>3.5447859764099121</c:v>
                </c:pt>
                <c:pt idx="160">
                  <c:v>3.7171485424041748</c:v>
                </c:pt>
                <c:pt idx="161">
                  <c:v>4.9193100929260254</c:v>
                </c:pt>
                <c:pt idx="162">
                  <c:v>4.6475210189819336</c:v>
                </c:pt>
                <c:pt idx="163">
                  <c:v>4.3137073516845703</c:v>
                </c:pt>
                <c:pt idx="164">
                  <c:v>4.1275744438171387</c:v>
                </c:pt>
                <c:pt idx="165">
                  <c:v>4.6393523216247559</c:v>
                </c:pt>
                <c:pt idx="166">
                  <c:v>5.9792757034301758</c:v>
                </c:pt>
                <c:pt idx="167">
                  <c:v>5.4942798614501953</c:v>
                </c:pt>
                <c:pt idx="168">
                  <c:v>4.637718677520752</c:v>
                </c:pt>
                <c:pt idx="169">
                  <c:v>4.3329043388366699</c:v>
                </c:pt>
                <c:pt idx="170">
                  <c:v>4.8319034576416016</c:v>
                </c:pt>
                <c:pt idx="171">
                  <c:v>5.6278986930847168</c:v>
                </c:pt>
                <c:pt idx="172">
                  <c:v>5.7677607536315918</c:v>
                </c:pt>
                <c:pt idx="173">
                  <c:v>5.1360177993774414</c:v>
                </c:pt>
                <c:pt idx="174">
                  <c:v>4.4299964904785156</c:v>
                </c:pt>
                <c:pt idx="175">
                  <c:v>4.4761505126953125</c:v>
                </c:pt>
                <c:pt idx="176">
                  <c:v>4.7241916656494141</c:v>
                </c:pt>
                <c:pt idx="177">
                  <c:v>4.0499706268310547</c:v>
                </c:pt>
                <c:pt idx="178">
                  <c:v>4.5833373069763184</c:v>
                </c:pt>
                <c:pt idx="179">
                  <c:v>5.6924910545349121</c:v>
                </c:pt>
                <c:pt idx="180">
                  <c:v>5.3888435363769531</c:v>
                </c:pt>
                <c:pt idx="181">
                  <c:v>5.5341320037841797</c:v>
                </c:pt>
                <c:pt idx="182">
                  <c:v>5.1548643112182617</c:v>
                </c:pt>
                <c:pt idx="183">
                  <c:v>4.579836368560791</c:v>
                </c:pt>
                <c:pt idx="184">
                  <c:v>4.3775410652160645</c:v>
                </c:pt>
                <c:pt idx="185">
                  <c:v>4.7194652557373047</c:v>
                </c:pt>
                <c:pt idx="186">
                  <c:v>5.0151772499084473</c:v>
                </c:pt>
                <c:pt idx="187">
                  <c:v>4.8609027862548828</c:v>
                </c:pt>
                <c:pt idx="188">
                  <c:v>5.3868012428283691</c:v>
                </c:pt>
                <c:pt idx="189">
                  <c:v>5.7990360260009766</c:v>
                </c:pt>
                <c:pt idx="190">
                  <c:v>5.6155872344970703</c:v>
                </c:pt>
                <c:pt idx="191">
                  <c:v>5.0978574752807617</c:v>
                </c:pt>
                <c:pt idx="192">
                  <c:v>4.9358229637145996</c:v>
                </c:pt>
                <c:pt idx="193">
                  <c:v>5.0550293922424316</c:v>
                </c:pt>
                <c:pt idx="194">
                  <c:v>5.2272171974182129</c:v>
                </c:pt>
                <c:pt idx="195">
                  <c:v>5.1049761772155762</c:v>
                </c:pt>
                <c:pt idx="196">
                  <c:v>5.0335574150085449</c:v>
                </c:pt>
                <c:pt idx="197">
                  <c:v>5.0459856986999512</c:v>
                </c:pt>
                <c:pt idx="198">
                  <c:v>5.0425429344177246</c:v>
                </c:pt>
                <c:pt idx="199">
                  <c:v>4.9254951477050781</c:v>
                </c:pt>
                <c:pt idx="200">
                  <c:v>4.9031476974487305</c:v>
                </c:pt>
                <c:pt idx="201">
                  <c:v>5.1900486946105957</c:v>
                </c:pt>
                <c:pt idx="202">
                  <c:v>5.083620548248291</c:v>
                </c:pt>
                <c:pt idx="203">
                  <c:v>5.0360078811645508</c:v>
                </c:pt>
                <c:pt idx="204">
                  <c:v>4.8713474273681641</c:v>
                </c:pt>
                <c:pt idx="205">
                  <c:v>5.0369997024536133</c:v>
                </c:pt>
                <c:pt idx="206">
                  <c:v>5.4609041213989258</c:v>
                </c:pt>
                <c:pt idx="207">
                  <c:v>5.7283172607421875</c:v>
                </c:pt>
                <c:pt idx="208">
                  <c:v>5.4393734931945801</c:v>
                </c:pt>
                <c:pt idx="209">
                  <c:v>5.2143802642822266</c:v>
                </c:pt>
                <c:pt idx="210">
                  <c:v>5.6164040565490723</c:v>
                </c:pt>
                <c:pt idx="211">
                  <c:v>5.7332186698913574</c:v>
                </c:pt>
                <c:pt idx="212">
                  <c:v>5.2343358993530273</c:v>
                </c:pt>
                <c:pt idx="213">
                  <c:v>4.5014739036560059</c:v>
                </c:pt>
                <c:pt idx="214">
                  <c:v>4.8876266479492188</c:v>
                </c:pt>
                <c:pt idx="215">
                  <c:v>5.3584437370300293</c:v>
                </c:pt>
                <c:pt idx="216">
                  <c:v>4.8435735702514648</c:v>
                </c:pt>
                <c:pt idx="217">
                  <c:v>5.3101892471313477</c:v>
                </c:pt>
                <c:pt idx="218">
                  <c:v>5.5823283195495605</c:v>
                </c:pt>
                <c:pt idx="219">
                  <c:v>6.1547307968139648</c:v>
                </c:pt>
                <c:pt idx="220">
                  <c:v>5.9675474166870117</c:v>
                </c:pt>
                <c:pt idx="221">
                  <c:v>5.0183281898498535</c:v>
                </c:pt>
                <c:pt idx="222">
                  <c:v>5.364570140838623</c:v>
                </c:pt>
                <c:pt idx="223">
                  <c:v>5.5600390434265137</c:v>
                </c:pt>
                <c:pt idx="224">
                  <c:v>5.8904104232788086</c:v>
                </c:pt>
                <c:pt idx="225">
                  <c:v>5.9697647094726563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97.228271484375</c:v>
                </c:pt>
                <c:pt idx="1">
                  <c:v>100</c:v>
                </c:pt>
                <c:pt idx="2">
                  <c:v>98.856956481933594</c:v>
                </c:pt>
                <c:pt idx="3">
                  <c:v>95.188339233398438</c:v>
                </c:pt>
                <c:pt idx="4">
                  <c:v>89.055282592773438</c:v>
                </c:pt>
                <c:pt idx="5">
                  <c:v>80.712066650390625</c:v>
                </c:pt>
                <c:pt idx="6">
                  <c:v>70.786544799804688</c:v>
                </c:pt>
                <c:pt idx="7">
                  <c:v>60.165401458740234</c:v>
                </c:pt>
                <c:pt idx="8">
                  <c:v>49.460575103759766</c:v>
                </c:pt>
                <c:pt idx="9">
                  <c:v>38.052959442138672</c:v>
                </c:pt>
                <c:pt idx="10">
                  <c:v>28.219474792480469</c:v>
                </c:pt>
                <c:pt idx="11">
                  <c:v>22.114557266235352</c:v>
                </c:pt>
                <c:pt idx="12">
                  <c:v>19.259382247924805</c:v>
                </c:pt>
                <c:pt idx="13">
                  <c:v>18.698902130126953</c:v>
                </c:pt>
                <c:pt idx="14">
                  <c:v>19.536134719848633</c:v>
                </c:pt>
                <c:pt idx="15">
                  <c:v>21.267292022705078</c:v>
                </c:pt>
                <c:pt idx="16">
                  <c:v>23.808174133300781</c:v>
                </c:pt>
                <c:pt idx="17">
                  <c:v>27.199741363525391</c:v>
                </c:pt>
                <c:pt idx="18">
                  <c:v>31.449066162109375</c:v>
                </c:pt>
                <c:pt idx="19">
                  <c:v>36.021884918212891</c:v>
                </c:pt>
                <c:pt idx="20">
                  <c:v>40.710716247558594</c:v>
                </c:pt>
                <c:pt idx="21">
                  <c:v>45.195652008056641</c:v>
                </c:pt>
                <c:pt idx="22">
                  <c:v>48.771308898925781</c:v>
                </c:pt>
                <c:pt idx="23">
                  <c:v>51.324863433837891</c:v>
                </c:pt>
                <c:pt idx="24">
                  <c:v>52.784889221191406</c:v>
                </c:pt>
                <c:pt idx="25">
                  <c:v>53.181053161621094</c:v>
                </c:pt>
                <c:pt idx="26">
                  <c:v>52.713508605957031</c:v>
                </c:pt>
                <c:pt idx="27">
                  <c:v>51.550731658935547</c:v>
                </c:pt>
                <c:pt idx="28">
                  <c:v>49.735225677490234</c:v>
                </c:pt>
                <c:pt idx="29">
                  <c:v>47.233299255371094</c:v>
                </c:pt>
                <c:pt idx="30">
                  <c:v>44.1090087890625</c:v>
                </c:pt>
                <c:pt idx="31">
                  <c:v>40.54461669921875</c:v>
                </c:pt>
                <c:pt idx="32">
                  <c:v>36.369850158691406</c:v>
                </c:pt>
                <c:pt idx="33">
                  <c:v>31.923480987548828</c:v>
                </c:pt>
                <c:pt idx="34">
                  <c:v>27.34315299987793</c:v>
                </c:pt>
                <c:pt idx="35">
                  <c:v>23.097602844238281</c:v>
                </c:pt>
                <c:pt idx="36">
                  <c:v>19.576339721679688</c:v>
                </c:pt>
                <c:pt idx="37">
                  <c:v>16.633872985839844</c:v>
                </c:pt>
                <c:pt idx="38">
                  <c:v>14.293782234191895</c:v>
                </c:pt>
                <c:pt idx="39">
                  <c:v>12.482921600341797</c:v>
                </c:pt>
                <c:pt idx="40">
                  <c:v>11.185428619384766</c:v>
                </c:pt>
                <c:pt idx="41">
                  <c:v>10.301738739013672</c:v>
                </c:pt>
                <c:pt idx="42">
                  <c:v>9.8326635360717773</c:v>
                </c:pt>
                <c:pt idx="43">
                  <c:v>9.7610998153686523</c:v>
                </c:pt>
                <c:pt idx="44">
                  <c:v>10.041530609130859</c:v>
                </c:pt>
                <c:pt idx="45">
                  <c:v>10.595121383666992</c:v>
                </c:pt>
                <c:pt idx="46">
                  <c:v>11.367535591125488</c:v>
                </c:pt>
                <c:pt idx="47">
                  <c:v>12.319701194763184</c:v>
                </c:pt>
                <c:pt idx="48">
                  <c:v>13.443020820617676</c:v>
                </c:pt>
                <c:pt idx="49">
                  <c:v>14.64534854888916</c:v>
                </c:pt>
                <c:pt idx="50">
                  <c:v>15.869112014770508</c:v>
                </c:pt>
                <c:pt idx="51">
                  <c:v>17.054843902587891</c:v>
                </c:pt>
                <c:pt idx="52">
                  <c:v>18.267742156982422</c:v>
                </c:pt>
                <c:pt idx="53">
                  <c:v>19.544675827026367</c:v>
                </c:pt>
                <c:pt idx="54">
                  <c:v>20.79490852355957</c:v>
                </c:pt>
                <c:pt idx="55">
                  <c:v>21.958198547363281</c:v>
                </c:pt>
                <c:pt idx="56">
                  <c:v>23.032770156860352</c:v>
                </c:pt>
                <c:pt idx="57">
                  <c:v>24.175657272338867</c:v>
                </c:pt>
                <c:pt idx="58">
                  <c:v>25.51637077331543</c:v>
                </c:pt>
                <c:pt idx="59">
                  <c:v>26.977993011474609</c:v>
                </c:pt>
                <c:pt idx="60">
                  <c:v>28.549106597900391</c:v>
                </c:pt>
                <c:pt idx="61">
                  <c:v>30.152183532714844</c:v>
                </c:pt>
                <c:pt idx="62">
                  <c:v>31.739433288574219</c:v>
                </c:pt>
                <c:pt idx="63">
                  <c:v>33.500270843505859</c:v>
                </c:pt>
                <c:pt idx="64">
                  <c:v>35.579723358154297</c:v>
                </c:pt>
                <c:pt idx="65">
                  <c:v>37.825626373291016</c:v>
                </c:pt>
                <c:pt idx="66">
                  <c:v>40.262538909912109</c:v>
                </c:pt>
                <c:pt idx="67">
                  <c:v>42.792720794677734</c:v>
                </c:pt>
                <c:pt idx="68">
                  <c:v>45.312244415283203</c:v>
                </c:pt>
                <c:pt idx="69">
                  <c:v>47.976608276367188</c:v>
                </c:pt>
                <c:pt idx="70">
                  <c:v>50.546524047851563</c:v>
                </c:pt>
                <c:pt idx="71">
                  <c:v>53.075839996337891</c:v>
                </c:pt>
                <c:pt idx="72">
                  <c:v>55.449432373046875</c:v>
                </c:pt>
                <c:pt idx="73">
                  <c:v>57.587158203125</c:v>
                </c:pt>
                <c:pt idx="74">
                  <c:v>59.438632965087891</c:v>
                </c:pt>
                <c:pt idx="75">
                  <c:v>61.154300689697266</c:v>
                </c:pt>
                <c:pt idx="76">
                  <c:v>62.818759918212891</c:v>
                </c:pt>
                <c:pt idx="77">
                  <c:v>64.5045166015625</c:v>
                </c:pt>
                <c:pt idx="78">
                  <c:v>66.236648559570313</c:v>
                </c:pt>
                <c:pt idx="79">
                  <c:v>68.102584838867188</c:v>
                </c:pt>
                <c:pt idx="80">
                  <c:v>70.064811706542969</c:v>
                </c:pt>
                <c:pt idx="81">
                  <c:v>72.061988830566406</c:v>
                </c:pt>
                <c:pt idx="82">
                  <c:v>74.019760131835938</c:v>
                </c:pt>
                <c:pt idx="83">
                  <c:v>75.843284606933594</c:v>
                </c:pt>
                <c:pt idx="84">
                  <c:v>77.508468627929688</c:v>
                </c:pt>
                <c:pt idx="85">
                  <c:v>78.994667053222656</c:v>
                </c:pt>
                <c:pt idx="86">
                  <c:v>80.193939208984375</c:v>
                </c:pt>
                <c:pt idx="87">
                  <c:v>81.100128173828125</c:v>
                </c:pt>
                <c:pt idx="88">
                  <c:v>81.617973327636719</c:v>
                </c:pt>
                <c:pt idx="89">
                  <c:v>81.732002258300781</c:v>
                </c:pt>
                <c:pt idx="90">
                  <c:v>81.544486999511719</c:v>
                </c:pt>
                <c:pt idx="91">
                  <c:v>81.016326904296875</c:v>
                </c:pt>
                <c:pt idx="92">
                  <c:v>80.035064697265625</c:v>
                </c:pt>
                <c:pt idx="93">
                  <c:v>78.6832275390625</c:v>
                </c:pt>
                <c:pt idx="94">
                  <c:v>77.013809204101563</c:v>
                </c:pt>
                <c:pt idx="95">
                  <c:v>74.980712890625</c:v>
                </c:pt>
                <c:pt idx="96">
                  <c:v>72.732818603515625</c:v>
                </c:pt>
                <c:pt idx="97">
                  <c:v>70.178131103515625</c:v>
                </c:pt>
                <c:pt idx="98">
                  <c:v>67.469932556152344</c:v>
                </c:pt>
                <c:pt idx="99">
                  <c:v>64.525497436523438</c:v>
                </c:pt>
                <c:pt idx="100">
                  <c:v>61.41522216796875</c:v>
                </c:pt>
                <c:pt idx="101">
                  <c:v>58.092586517333984</c:v>
                </c:pt>
                <c:pt idx="102">
                  <c:v>54.852424621582031</c:v>
                </c:pt>
                <c:pt idx="103">
                  <c:v>51.368556976318359</c:v>
                </c:pt>
                <c:pt idx="104">
                  <c:v>48.010917663574219</c:v>
                </c:pt>
                <c:pt idx="105">
                  <c:v>44.753894805908203</c:v>
                </c:pt>
                <c:pt idx="106">
                  <c:v>41.288959503173828</c:v>
                </c:pt>
                <c:pt idx="107">
                  <c:v>37.871833801269531</c:v>
                </c:pt>
                <c:pt idx="108">
                  <c:v>34.761806488037109</c:v>
                </c:pt>
                <c:pt idx="109">
                  <c:v>31.698360443115234</c:v>
                </c:pt>
                <c:pt idx="110">
                  <c:v>28.750028610229492</c:v>
                </c:pt>
                <c:pt idx="111">
                  <c:v>25.974750518798828</c:v>
                </c:pt>
                <c:pt idx="112">
                  <c:v>23.380542755126953</c:v>
                </c:pt>
                <c:pt idx="113">
                  <c:v>20.984085083007813</c:v>
                </c:pt>
                <c:pt idx="114">
                  <c:v>18.637773513793945</c:v>
                </c:pt>
                <c:pt idx="115">
                  <c:v>16.457952499389648</c:v>
                </c:pt>
                <c:pt idx="116">
                  <c:v>14.641780853271484</c:v>
                </c:pt>
                <c:pt idx="117">
                  <c:v>13.020707130432129</c:v>
                </c:pt>
                <c:pt idx="118">
                  <c:v>11.376861572265625</c:v>
                </c:pt>
                <c:pt idx="119">
                  <c:v>9.8246212005615234</c:v>
                </c:pt>
                <c:pt idx="120">
                  <c:v>8.6127910614013672</c:v>
                </c:pt>
                <c:pt idx="121">
                  <c:v>7.5558609962463379</c:v>
                </c:pt>
                <c:pt idx="122">
                  <c:v>6.525301456451416</c:v>
                </c:pt>
                <c:pt idx="123">
                  <c:v>5.6972527503967285</c:v>
                </c:pt>
                <c:pt idx="124">
                  <c:v>4.9584484100341797</c:v>
                </c:pt>
                <c:pt idx="125">
                  <c:v>4.3586850166320801</c:v>
                </c:pt>
                <c:pt idx="126">
                  <c:v>3.9321110248565674</c:v>
                </c:pt>
                <c:pt idx="127">
                  <c:v>3.5351572036743164</c:v>
                </c:pt>
                <c:pt idx="128">
                  <c:v>3.1831498146057129</c:v>
                </c:pt>
                <c:pt idx="129">
                  <c:v>2.9404399394989014</c:v>
                </c:pt>
                <c:pt idx="130">
                  <c:v>2.7087430953979492</c:v>
                </c:pt>
                <c:pt idx="131">
                  <c:v>2.5505297183990479</c:v>
                </c:pt>
                <c:pt idx="132">
                  <c:v>2.4718122482299805</c:v>
                </c:pt>
                <c:pt idx="133">
                  <c:v>2.3868944644927979</c:v>
                </c:pt>
                <c:pt idx="134">
                  <c:v>2.2927083969116211</c:v>
                </c:pt>
                <c:pt idx="135">
                  <c:v>2.2451353073120117</c:v>
                </c:pt>
                <c:pt idx="136">
                  <c:v>2.236457347869873</c:v>
                </c:pt>
                <c:pt idx="137">
                  <c:v>2.2305552959442139</c:v>
                </c:pt>
                <c:pt idx="138">
                  <c:v>2.1714508533477783</c:v>
                </c:pt>
                <c:pt idx="139">
                  <c:v>2.1231124401092529</c:v>
                </c:pt>
                <c:pt idx="140">
                  <c:v>2.167111873626709</c:v>
                </c:pt>
                <c:pt idx="141">
                  <c:v>2.1743369102478027</c:v>
                </c:pt>
                <c:pt idx="142">
                  <c:v>2.143756628036499</c:v>
                </c:pt>
                <c:pt idx="143">
                  <c:v>2.1083834171295166</c:v>
                </c:pt>
                <c:pt idx="144">
                  <c:v>2.0625810623168945</c:v>
                </c:pt>
                <c:pt idx="145">
                  <c:v>2.0463275909423828</c:v>
                </c:pt>
                <c:pt idx="146">
                  <c:v>2.0377664566040039</c:v>
                </c:pt>
                <c:pt idx="147">
                  <c:v>2.0837180614471436</c:v>
                </c:pt>
                <c:pt idx="148">
                  <c:v>2.162214994430542</c:v>
                </c:pt>
                <c:pt idx="149">
                  <c:v>2.1611061096191406</c:v>
                </c:pt>
                <c:pt idx="150">
                  <c:v>2.0576517581939697</c:v>
                </c:pt>
                <c:pt idx="151">
                  <c:v>2.0169408321380615</c:v>
                </c:pt>
                <c:pt idx="152">
                  <c:v>2.0445117950439453</c:v>
                </c:pt>
                <c:pt idx="153">
                  <c:v>2.0746510028839111</c:v>
                </c:pt>
                <c:pt idx="154">
                  <c:v>2.1415190696716309</c:v>
                </c:pt>
                <c:pt idx="155">
                  <c:v>2.1635446548461914</c:v>
                </c:pt>
                <c:pt idx="156">
                  <c:v>2.0887768268585205</c:v>
                </c:pt>
                <c:pt idx="157">
                  <c:v>2.0555374622344971</c:v>
                </c:pt>
                <c:pt idx="158">
                  <c:v>2.0575220584869385</c:v>
                </c:pt>
                <c:pt idx="159">
                  <c:v>2.1185336112976074</c:v>
                </c:pt>
                <c:pt idx="160">
                  <c:v>2.1485171318054199</c:v>
                </c:pt>
                <c:pt idx="161">
                  <c:v>2.0956454277038574</c:v>
                </c:pt>
                <c:pt idx="162">
                  <c:v>2.0635776519775391</c:v>
                </c:pt>
                <c:pt idx="163">
                  <c:v>2.0966570377349854</c:v>
                </c:pt>
                <c:pt idx="164">
                  <c:v>2.093329906463623</c:v>
                </c:pt>
                <c:pt idx="165">
                  <c:v>2.1141233444213867</c:v>
                </c:pt>
                <c:pt idx="166">
                  <c:v>2.117203950881958</c:v>
                </c:pt>
                <c:pt idx="167">
                  <c:v>2.0286085605621338</c:v>
                </c:pt>
                <c:pt idx="168">
                  <c:v>2.1026628017425537</c:v>
                </c:pt>
                <c:pt idx="169">
                  <c:v>2.1854016780853271</c:v>
                </c:pt>
                <c:pt idx="170">
                  <c:v>2.1159975528717041</c:v>
                </c:pt>
                <c:pt idx="171">
                  <c:v>2.1052312850952148</c:v>
                </c:pt>
                <c:pt idx="172">
                  <c:v>2.0532739162445068</c:v>
                </c:pt>
                <c:pt idx="173">
                  <c:v>2.0831019878387451</c:v>
                </c:pt>
                <c:pt idx="174">
                  <c:v>2.1273281574249268</c:v>
                </c:pt>
                <c:pt idx="175">
                  <c:v>2.0981099605560303</c:v>
                </c:pt>
                <c:pt idx="176">
                  <c:v>2.1438667774200439</c:v>
                </c:pt>
                <c:pt idx="177">
                  <c:v>2.178760290145874</c:v>
                </c:pt>
                <c:pt idx="178">
                  <c:v>2.1578891277313232</c:v>
                </c:pt>
                <c:pt idx="179">
                  <c:v>2.0491750240325928</c:v>
                </c:pt>
                <c:pt idx="180">
                  <c:v>2.0039887428283691</c:v>
                </c:pt>
                <c:pt idx="181">
                  <c:v>2.1209981441497803</c:v>
                </c:pt>
                <c:pt idx="182">
                  <c:v>2.168642520904541</c:v>
                </c:pt>
                <c:pt idx="183">
                  <c:v>2.1115484237670898</c:v>
                </c:pt>
                <c:pt idx="184">
                  <c:v>2.021357536315918</c:v>
                </c:pt>
                <c:pt idx="185">
                  <c:v>2</c:v>
                </c:pt>
                <c:pt idx="186">
                  <c:v>2.0942120552062988</c:v>
                </c:pt>
                <c:pt idx="187">
                  <c:v>2.1304349899291992</c:v>
                </c:pt>
                <c:pt idx="188">
                  <c:v>2.0855600833892822</c:v>
                </c:pt>
                <c:pt idx="189">
                  <c:v>2.0932846069335938</c:v>
                </c:pt>
                <c:pt idx="190">
                  <c:v>2.11293625831604</c:v>
                </c:pt>
                <c:pt idx="191">
                  <c:v>2.1118338108062744</c:v>
                </c:pt>
                <c:pt idx="192">
                  <c:v>2.126939058303833</c:v>
                </c:pt>
                <c:pt idx="193">
                  <c:v>2.1439187526702881</c:v>
                </c:pt>
                <c:pt idx="194">
                  <c:v>2.1450214385986328</c:v>
                </c:pt>
                <c:pt idx="195">
                  <c:v>2.14996337890625</c:v>
                </c:pt>
                <c:pt idx="196">
                  <c:v>2.1271336078643799</c:v>
                </c:pt>
                <c:pt idx="197">
                  <c:v>2.0922338962554932</c:v>
                </c:pt>
                <c:pt idx="198">
                  <c:v>2.1005744934082031</c:v>
                </c:pt>
                <c:pt idx="199">
                  <c:v>2.1434323787689209</c:v>
                </c:pt>
                <c:pt idx="200">
                  <c:v>2.1462924480438232</c:v>
                </c:pt>
                <c:pt idx="201">
                  <c:v>2.139462947845459</c:v>
                </c:pt>
                <c:pt idx="202">
                  <c:v>2.1517276763916016</c:v>
                </c:pt>
                <c:pt idx="203">
                  <c:v>2.1345078945159912</c:v>
                </c:pt>
                <c:pt idx="204">
                  <c:v>2.1677799224853516</c:v>
                </c:pt>
                <c:pt idx="205">
                  <c:v>2.1331589221954346</c:v>
                </c:pt>
                <c:pt idx="206">
                  <c:v>2.0903205871582031</c:v>
                </c:pt>
                <c:pt idx="207">
                  <c:v>2.1171326637268066</c:v>
                </c:pt>
                <c:pt idx="208">
                  <c:v>2.1125147342681885</c:v>
                </c:pt>
                <c:pt idx="209">
                  <c:v>2.1356818675994873</c:v>
                </c:pt>
                <c:pt idx="210">
                  <c:v>2.1295268535614014</c:v>
                </c:pt>
                <c:pt idx="211">
                  <c:v>2.1600034236907959</c:v>
                </c:pt>
                <c:pt idx="212">
                  <c:v>2.1591732501983643</c:v>
                </c:pt>
                <c:pt idx="213">
                  <c:v>2.1050431728363037</c:v>
                </c:pt>
                <c:pt idx="214">
                  <c:v>2.1170938014984131</c:v>
                </c:pt>
                <c:pt idx="215">
                  <c:v>2.099348783493042</c:v>
                </c:pt>
                <c:pt idx="216">
                  <c:v>2.0632166862487793</c:v>
                </c:pt>
                <c:pt idx="217">
                  <c:v>2.1053738594055176</c:v>
                </c:pt>
                <c:pt idx="218">
                  <c:v>2.1257262229919434</c:v>
                </c:pt>
                <c:pt idx="219">
                  <c:v>2.0999259948730469</c:v>
                </c:pt>
                <c:pt idx="220">
                  <c:v>2.1065998077392578</c:v>
                </c:pt>
                <c:pt idx="221">
                  <c:v>2.2207553386688232</c:v>
                </c:pt>
                <c:pt idx="222">
                  <c:v>2.2214300632476807</c:v>
                </c:pt>
                <c:pt idx="223">
                  <c:v>2.1216402053833008</c:v>
                </c:pt>
                <c:pt idx="224">
                  <c:v>2.1059510707855225</c:v>
                </c:pt>
                <c:pt idx="225">
                  <c:v>2.2142243385314941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96.7789306640625</c:v>
                </c:pt>
                <c:pt idx="1">
                  <c:v>100</c:v>
                </c:pt>
                <c:pt idx="2">
                  <c:v>97.376396179199219</c:v>
                </c:pt>
                <c:pt idx="3">
                  <c:v>89.384979248046875</c:v>
                </c:pt>
                <c:pt idx="4">
                  <c:v>76.445549011230469</c:v>
                </c:pt>
                <c:pt idx="5">
                  <c:v>61.192905426025391</c:v>
                </c:pt>
                <c:pt idx="6">
                  <c:v>47.788887023925781</c:v>
                </c:pt>
                <c:pt idx="7">
                  <c:v>39.145469665527344</c:v>
                </c:pt>
                <c:pt idx="8">
                  <c:v>35.004955291748047</c:v>
                </c:pt>
                <c:pt idx="9">
                  <c:v>33.511390686035156</c:v>
                </c:pt>
                <c:pt idx="10">
                  <c:v>33.475486755371094</c:v>
                </c:pt>
                <c:pt idx="11">
                  <c:v>33.929294586181641</c:v>
                </c:pt>
                <c:pt idx="12">
                  <c:v>34.465583801269531</c:v>
                </c:pt>
                <c:pt idx="13">
                  <c:v>35.103466033935547</c:v>
                </c:pt>
                <c:pt idx="14">
                  <c:v>35.764102935791016</c:v>
                </c:pt>
                <c:pt idx="15">
                  <c:v>36.327373504638672</c:v>
                </c:pt>
                <c:pt idx="16">
                  <c:v>36.594631195068359</c:v>
                </c:pt>
                <c:pt idx="17">
                  <c:v>36.290851593017578</c:v>
                </c:pt>
                <c:pt idx="18">
                  <c:v>35.121257781982422</c:v>
                </c:pt>
                <c:pt idx="19">
                  <c:v>33.044921875</c:v>
                </c:pt>
                <c:pt idx="20">
                  <c:v>30.14453125</c:v>
                </c:pt>
                <c:pt idx="21">
                  <c:v>26.679248809814453</c:v>
                </c:pt>
                <c:pt idx="22">
                  <c:v>23.320589065551758</c:v>
                </c:pt>
                <c:pt idx="23">
                  <c:v>20.288890838623047</c:v>
                </c:pt>
                <c:pt idx="24">
                  <c:v>17.663871765136719</c:v>
                </c:pt>
                <c:pt idx="25">
                  <c:v>15.598052024841309</c:v>
                </c:pt>
                <c:pt idx="26">
                  <c:v>13.956902503967285</c:v>
                </c:pt>
                <c:pt idx="27">
                  <c:v>12.824360847473145</c:v>
                </c:pt>
                <c:pt idx="28">
                  <c:v>12.120407104492188</c:v>
                </c:pt>
                <c:pt idx="29">
                  <c:v>11.826449394226074</c:v>
                </c:pt>
                <c:pt idx="30">
                  <c:v>11.89599609375</c:v>
                </c:pt>
                <c:pt idx="31">
                  <c:v>12.237401962280273</c:v>
                </c:pt>
                <c:pt idx="32">
                  <c:v>12.815959930419922</c:v>
                </c:pt>
                <c:pt idx="33">
                  <c:v>13.57143497467041</c:v>
                </c:pt>
                <c:pt idx="34">
                  <c:v>14.502219200134277</c:v>
                </c:pt>
                <c:pt idx="35">
                  <c:v>15.53825855255127</c:v>
                </c:pt>
                <c:pt idx="36">
                  <c:v>16.609922409057617</c:v>
                </c:pt>
                <c:pt idx="37">
                  <c:v>17.79658317565918</c:v>
                </c:pt>
                <c:pt idx="38">
                  <c:v>19.044460296630859</c:v>
                </c:pt>
                <c:pt idx="39">
                  <c:v>20.354997634887695</c:v>
                </c:pt>
                <c:pt idx="40">
                  <c:v>21.708745956420898</c:v>
                </c:pt>
                <c:pt idx="41">
                  <c:v>23.14863395690918</c:v>
                </c:pt>
                <c:pt idx="42">
                  <c:v>24.597320556640625</c:v>
                </c:pt>
                <c:pt idx="43">
                  <c:v>26.007579803466797</c:v>
                </c:pt>
                <c:pt idx="44">
                  <c:v>27.347875595092773</c:v>
                </c:pt>
                <c:pt idx="45">
                  <c:v>28.647380828857422</c:v>
                </c:pt>
                <c:pt idx="46">
                  <c:v>29.887468338012695</c:v>
                </c:pt>
                <c:pt idx="47">
                  <c:v>30.983757019042969</c:v>
                </c:pt>
                <c:pt idx="48">
                  <c:v>31.959930419921875</c:v>
                </c:pt>
                <c:pt idx="49">
                  <c:v>32.942752838134766</c:v>
                </c:pt>
                <c:pt idx="50">
                  <c:v>34.043830871582031</c:v>
                </c:pt>
                <c:pt idx="51">
                  <c:v>35.231483459472656</c:v>
                </c:pt>
                <c:pt idx="52">
                  <c:v>36.456050872802734</c:v>
                </c:pt>
                <c:pt idx="53">
                  <c:v>37.657039642333984</c:v>
                </c:pt>
                <c:pt idx="54">
                  <c:v>38.790306091308594</c:v>
                </c:pt>
                <c:pt idx="55">
                  <c:v>39.860782623291016</c:v>
                </c:pt>
                <c:pt idx="56">
                  <c:v>40.747524261474609</c:v>
                </c:pt>
                <c:pt idx="57">
                  <c:v>41.414180755615234</c:v>
                </c:pt>
                <c:pt idx="58">
                  <c:v>41.772769927978516</c:v>
                </c:pt>
                <c:pt idx="59">
                  <c:v>41.766262054443359</c:v>
                </c:pt>
                <c:pt idx="60">
                  <c:v>41.442775726318359</c:v>
                </c:pt>
                <c:pt idx="61">
                  <c:v>40.807384490966797</c:v>
                </c:pt>
                <c:pt idx="62">
                  <c:v>39.902347564697266</c:v>
                </c:pt>
                <c:pt idx="63">
                  <c:v>38.700736999511719</c:v>
                </c:pt>
                <c:pt idx="64">
                  <c:v>37.135768890380859</c:v>
                </c:pt>
                <c:pt idx="65">
                  <c:v>35.26190185546875</c:v>
                </c:pt>
                <c:pt idx="66">
                  <c:v>32.965644836425781</c:v>
                </c:pt>
                <c:pt idx="67">
                  <c:v>30.330331802368164</c:v>
                </c:pt>
                <c:pt idx="68">
                  <c:v>27.480752944946289</c:v>
                </c:pt>
                <c:pt idx="69">
                  <c:v>24.392379760742188</c:v>
                </c:pt>
                <c:pt idx="70">
                  <c:v>21.360628128051758</c:v>
                </c:pt>
                <c:pt idx="71">
                  <c:v>18.312932968139648</c:v>
                </c:pt>
                <c:pt idx="72">
                  <c:v>15.476661682128906</c:v>
                </c:pt>
                <c:pt idx="73">
                  <c:v>12.968393325805664</c:v>
                </c:pt>
                <c:pt idx="74">
                  <c:v>10.860756874084473</c:v>
                </c:pt>
                <c:pt idx="75">
                  <c:v>9.0558490753173828</c:v>
                </c:pt>
                <c:pt idx="76">
                  <c:v>7.5575170516967773</c:v>
                </c:pt>
                <c:pt idx="77">
                  <c:v>6.3401093482971191</c:v>
                </c:pt>
                <c:pt idx="78">
                  <c:v>5.3655705451965332</c:v>
                </c:pt>
                <c:pt idx="79">
                  <c:v>4.5751314163208008</c:v>
                </c:pt>
                <c:pt idx="80">
                  <c:v>3.94301438331604</c:v>
                </c:pt>
                <c:pt idx="81">
                  <c:v>3.435422420501709</c:v>
                </c:pt>
                <c:pt idx="82">
                  <c:v>3.0332489013671875</c:v>
                </c:pt>
                <c:pt idx="83">
                  <c:v>2.6910164356231689</c:v>
                </c:pt>
                <c:pt idx="84">
                  <c:v>2.4353251457214355</c:v>
                </c:pt>
                <c:pt idx="85">
                  <c:v>2.2576775550842285</c:v>
                </c:pt>
                <c:pt idx="86">
                  <c:v>2.127108097076416</c:v>
                </c:pt>
                <c:pt idx="87">
                  <c:v>2.0407078266143799</c:v>
                </c:pt>
                <c:pt idx="88">
                  <c:v>1.9999997615814209</c:v>
                </c:pt>
                <c:pt idx="89">
                  <c:v>2.0131070613861084</c:v>
                </c:pt>
                <c:pt idx="90">
                  <c:v>2.0765721797943115</c:v>
                </c:pt>
                <c:pt idx="91">
                  <c:v>2.2139713764190674</c:v>
                </c:pt>
                <c:pt idx="92">
                  <c:v>2.3863940238952637</c:v>
                </c:pt>
                <c:pt idx="93">
                  <c:v>2.5921573638916016</c:v>
                </c:pt>
                <c:pt idx="94">
                  <c:v>2.8597369194030762</c:v>
                </c:pt>
                <c:pt idx="95">
                  <c:v>3.1417467594146729</c:v>
                </c:pt>
                <c:pt idx="96">
                  <c:v>3.4551186561584473</c:v>
                </c:pt>
                <c:pt idx="97">
                  <c:v>3.8275606632232666</c:v>
                </c:pt>
                <c:pt idx="98">
                  <c:v>4.2189431190490723</c:v>
                </c:pt>
                <c:pt idx="99">
                  <c:v>4.6093544960021973</c:v>
                </c:pt>
                <c:pt idx="100">
                  <c:v>4.9924912452697754</c:v>
                </c:pt>
                <c:pt idx="101">
                  <c:v>5.4284391403198242</c:v>
                </c:pt>
                <c:pt idx="102">
                  <c:v>5.8766384124755859</c:v>
                </c:pt>
                <c:pt idx="103">
                  <c:v>6.3245820999145508</c:v>
                </c:pt>
                <c:pt idx="104">
                  <c:v>6.7423009872436523</c:v>
                </c:pt>
                <c:pt idx="105">
                  <c:v>7.1509966850280762</c:v>
                </c:pt>
                <c:pt idx="106">
                  <c:v>7.5691828727722168</c:v>
                </c:pt>
                <c:pt idx="107">
                  <c:v>7.992246150970459</c:v>
                </c:pt>
                <c:pt idx="108">
                  <c:v>8.3818016052246094</c:v>
                </c:pt>
                <c:pt idx="109">
                  <c:v>8.7635965347290039</c:v>
                </c:pt>
                <c:pt idx="110">
                  <c:v>9.1049919128417969</c:v>
                </c:pt>
                <c:pt idx="111">
                  <c:v>9.4384822845458984</c:v>
                </c:pt>
                <c:pt idx="112">
                  <c:v>9.7652654647827148</c:v>
                </c:pt>
                <c:pt idx="113">
                  <c:v>10.05317497253418</c:v>
                </c:pt>
                <c:pt idx="114">
                  <c:v>10.367016792297363</c:v>
                </c:pt>
                <c:pt idx="115">
                  <c:v>10.641474723815918</c:v>
                </c:pt>
                <c:pt idx="116">
                  <c:v>10.840419769287109</c:v>
                </c:pt>
                <c:pt idx="117">
                  <c:v>11.023469924926758</c:v>
                </c:pt>
                <c:pt idx="118">
                  <c:v>11.222689628601074</c:v>
                </c:pt>
                <c:pt idx="119">
                  <c:v>11.400088310241699</c:v>
                </c:pt>
                <c:pt idx="120">
                  <c:v>11.54520320892334</c:v>
                </c:pt>
                <c:pt idx="121">
                  <c:v>11.686623573303223</c:v>
                </c:pt>
                <c:pt idx="122">
                  <c:v>11.820465087890625</c:v>
                </c:pt>
                <c:pt idx="123">
                  <c:v>11.917838096618652</c:v>
                </c:pt>
                <c:pt idx="124">
                  <c:v>12.011153221130371</c:v>
                </c:pt>
                <c:pt idx="125">
                  <c:v>12.084575653076172</c:v>
                </c:pt>
                <c:pt idx="126">
                  <c:v>12.136475563049316</c:v>
                </c:pt>
                <c:pt idx="127">
                  <c:v>12.189883232116699</c:v>
                </c:pt>
                <c:pt idx="128">
                  <c:v>12.223278999328613</c:v>
                </c:pt>
                <c:pt idx="129">
                  <c:v>12.271154403686523</c:v>
                </c:pt>
                <c:pt idx="130">
                  <c:v>12.299426078796387</c:v>
                </c:pt>
                <c:pt idx="131">
                  <c:v>12.303624153137207</c:v>
                </c:pt>
                <c:pt idx="132">
                  <c:v>12.305559158325195</c:v>
                </c:pt>
                <c:pt idx="133">
                  <c:v>12.316965103149414</c:v>
                </c:pt>
                <c:pt idx="134">
                  <c:v>12.335112571716309</c:v>
                </c:pt>
                <c:pt idx="135">
                  <c:v>12.323054313659668</c:v>
                </c:pt>
                <c:pt idx="136">
                  <c:v>12.333434104919434</c:v>
                </c:pt>
                <c:pt idx="137">
                  <c:v>12.328767776489258</c:v>
                </c:pt>
                <c:pt idx="138">
                  <c:v>12.316913604736328</c:v>
                </c:pt>
                <c:pt idx="139">
                  <c:v>12.334356307983398</c:v>
                </c:pt>
                <c:pt idx="140">
                  <c:v>12.33839225769043</c:v>
                </c:pt>
                <c:pt idx="141">
                  <c:v>12.313807487487793</c:v>
                </c:pt>
                <c:pt idx="142">
                  <c:v>12.317609786987305</c:v>
                </c:pt>
                <c:pt idx="143">
                  <c:v>12.322671890258789</c:v>
                </c:pt>
                <c:pt idx="144">
                  <c:v>12.309171676635742</c:v>
                </c:pt>
                <c:pt idx="145">
                  <c:v>12.329087257385254</c:v>
                </c:pt>
                <c:pt idx="146">
                  <c:v>12.310065269470215</c:v>
                </c:pt>
                <c:pt idx="147">
                  <c:v>12.305962562561035</c:v>
                </c:pt>
                <c:pt idx="148">
                  <c:v>12.342086791992188</c:v>
                </c:pt>
                <c:pt idx="149">
                  <c:v>12.336850166320801</c:v>
                </c:pt>
                <c:pt idx="150">
                  <c:v>12.29730224609375</c:v>
                </c:pt>
                <c:pt idx="151">
                  <c:v>12.340811729431152</c:v>
                </c:pt>
                <c:pt idx="152">
                  <c:v>12.351595878601074</c:v>
                </c:pt>
                <c:pt idx="153">
                  <c:v>12.333185195922852</c:v>
                </c:pt>
                <c:pt idx="154">
                  <c:v>12.347834587097168</c:v>
                </c:pt>
                <c:pt idx="155">
                  <c:v>12.343039512634277</c:v>
                </c:pt>
                <c:pt idx="156">
                  <c:v>12.328830718994141</c:v>
                </c:pt>
                <c:pt idx="157">
                  <c:v>12.320022583007813</c:v>
                </c:pt>
                <c:pt idx="158">
                  <c:v>12.316190719604492</c:v>
                </c:pt>
                <c:pt idx="159">
                  <c:v>12.350791931152344</c:v>
                </c:pt>
                <c:pt idx="160">
                  <c:v>12.362342834472656</c:v>
                </c:pt>
                <c:pt idx="161">
                  <c:v>12.35048770904541</c:v>
                </c:pt>
                <c:pt idx="162">
                  <c:v>12.35977840423584</c:v>
                </c:pt>
                <c:pt idx="163">
                  <c:v>12.377106666564941</c:v>
                </c:pt>
                <c:pt idx="164">
                  <c:v>12.374589920043945</c:v>
                </c:pt>
                <c:pt idx="165">
                  <c:v>12.34306526184082</c:v>
                </c:pt>
                <c:pt idx="166">
                  <c:v>12.330246925354004</c:v>
                </c:pt>
                <c:pt idx="167">
                  <c:v>12.347752571105957</c:v>
                </c:pt>
                <c:pt idx="168">
                  <c:v>12.348953247070313</c:v>
                </c:pt>
                <c:pt idx="169">
                  <c:v>12.345258712768555</c:v>
                </c:pt>
                <c:pt idx="170">
                  <c:v>12.337850570678711</c:v>
                </c:pt>
                <c:pt idx="171">
                  <c:v>12.319808006286621</c:v>
                </c:pt>
                <c:pt idx="172">
                  <c:v>12.334482192993164</c:v>
                </c:pt>
                <c:pt idx="173">
                  <c:v>12.329512596130371</c:v>
                </c:pt>
                <c:pt idx="174">
                  <c:v>12.325143814086914</c:v>
                </c:pt>
                <c:pt idx="175">
                  <c:v>12.359800338745117</c:v>
                </c:pt>
                <c:pt idx="176">
                  <c:v>12.345873832702637</c:v>
                </c:pt>
                <c:pt idx="177">
                  <c:v>12.305529594421387</c:v>
                </c:pt>
                <c:pt idx="178">
                  <c:v>12.34027099609375</c:v>
                </c:pt>
                <c:pt idx="179">
                  <c:v>12.366181373596191</c:v>
                </c:pt>
                <c:pt idx="180">
                  <c:v>12.353248596191406</c:v>
                </c:pt>
                <c:pt idx="181">
                  <c:v>12.356575965881348</c:v>
                </c:pt>
                <c:pt idx="182">
                  <c:v>12.334800720214844</c:v>
                </c:pt>
                <c:pt idx="183">
                  <c:v>12.352055549621582</c:v>
                </c:pt>
                <c:pt idx="184">
                  <c:v>12.345955848693848</c:v>
                </c:pt>
                <c:pt idx="185">
                  <c:v>12.339207649230957</c:v>
                </c:pt>
                <c:pt idx="186">
                  <c:v>12.351847648620605</c:v>
                </c:pt>
                <c:pt idx="187">
                  <c:v>12.344454765319824</c:v>
                </c:pt>
                <c:pt idx="188">
                  <c:v>12.335189819335938</c:v>
                </c:pt>
                <c:pt idx="189">
                  <c:v>12.354875564575195</c:v>
                </c:pt>
                <c:pt idx="190">
                  <c:v>12.358303070068359</c:v>
                </c:pt>
                <c:pt idx="191">
                  <c:v>12.36058235168457</c:v>
                </c:pt>
                <c:pt idx="192">
                  <c:v>12.361845970153809</c:v>
                </c:pt>
                <c:pt idx="193">
                  <c:v>12.35862922668457</c:v>
                </c:pt>
                <c:pt idx="194">
                  <c:v>12.349998474121094</c:v>
                </c:pt>
                <c:pt idx="195">
                  <c:v>12.33225154876709</c:v>
                </c:pt>
                <c:pt idx="196">
                  <c:v>12.347256660461426</c:v>
                </c:pt>
                <c:pt idx="197">
                  <c:v>12.362453460693359</c:v>
                </c:pt>
                <c:pt idx="198">
                  <c:v>12.346830368041992</c:v>
                </c:pt>
                <c:pt idx="199">
                  <c:v>12.335238456726074</c:v>
                </c:pt>
                <c:pt idx="200">
                  <c:v>12.35184383392334</c:v>
                </c:pt>
                <c:pt idx="201">
                  <c:v>12.378600120544434</c:v>
                </c:pt>
                <c:pt idx="202">
                  <c:v>12.365110397338867</c:v>
                </c:pt>
                <c:pt idx="203">
                  <c:v>12.361723899841309</c:v>
                </c:pt>
                <c:pt idx="204">
                  <c:v>12.36301326751709</c:v>
                </c:pt>
                <c:pt idx="205">
                  <c:v>12.340970993041992</c:v>
                </c:pt>
                <c:pt idx="206">
                  <c:v>12.343476295471191</c:v>
                </c:pt>
                <c:pt idx="207">
                  <c:v>12.33847713470459</c:v>
                </c:pt>
                <c:pt idx="208">
                  <c:v>12.320852279663086</c:v>
                </c:pt>
                <c:pt idx="209">
                  <c:v>12.353915214538574</c:v>
                </c:pt>
                <c:pt idx="210">
                  <c:v>12.345462799072266</c:v>
                </c:pt>
                <c:pt idx="211">
                  <c:v>12.355371475219727</c:v>
                </c:pt>
                <c:pt idx="212">
                  <c:v>12.381134986877441</c:v>
                </c:pt>
                <c:pt idx="213">
                  <c:v>12.364895820617676</c:v>
                </c:pt>
                <c:pt idx="214">
                  <c:v>12.373185157775879</c:v>
                </c:pt>
                <c:pt idx="215">
                  <c:v>12.358491897583008</c:v>
                </c:pt>
                <c:pt idx="216">
                  <c:v>12.346274375915527</c:v>
                </c:pt>
                <c:pt idx="217">
                  <c:v>12.334627151489258</c:v>
                </c:pt>
                <c:pt idx="218">
                  <c:v>12.326711654663086</c:v>
                </c:pt>
                <c:pt idx="219">
                  <c:v>12.401212692260742</c:v>
                </c:pt>
                <c:pt idx="220">
                  <c:v>12.426700592041016</c:v>
                </c:pt>
                <c:pt idx="221">
                  <c:v>12.431447982788086</c:v>
                </c:pt>
                <c:pt idx="222">
                  <c:v>12.433934211730957</c:v>
                </c:pt>
                <c:pt idx="223">
                  <c:v>12.350847244262695</c:v>
                </c:pt>
                <c:pt idx="224">
                  <c:v>12.397232055664063</c:v>
                </c:pt>
                <c:pt idx="225">
                  <c:v>12.476284027099609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99.627357482910156</c:v>
                </c:pt>
                <c:pt idx="1">
                  <c:v>100</c:v>
                </c:pt>
                <c:pt idx="2">
                  <c:v>98.789901733398438</c:v>
                </c:pt>
                <c:pt idx="3">
                  <c:v>96.804817199707031</c:v>
                </c:pt>
                <c:pt idx="4">
                  <c:v>94.236282348632813</c:v>
                </c:pt>
                <c:pt idx="5">
                  <c:v>91.211082458496094</c:v>
                </c:pt>
                <c:pt idx="6">
                  <c:v>87.906753540039063</c:v>
                </c:pt>
                <c:pt idx="7">
                  <c:v>84.6766357421875</c:v>
                </c:pt>
                <c:pt idx="8">
                  <c:v>81.979019165039063</c:v>
                </c:pt>
                <c:pt idx="9">
                  <c:v>80.148788452148438</c:v>
                </c:pt>
                <c:pt idx="10">
                  <c:v>79.837265014648438</c:v>
                </c:pt>
                <c:pt idx="11">
                  <c:v>80.911521911621094</c:v>
                </c:pt>
                <c:pt idx="12">
                  <c:v>82.588478088378906</c:v>
                </c:pt>
                <c:pt idx="13">
                  <c:v>83.9151611328125</c:v>
                </c:pt>
                <c:pt idx="14">
                  <c:v>83.853675842285156</c:v>
                </c:pt>
                <c:pt idx="15">
                  <c:v>81.607124328613281</c:v>
                </c:pt>
                <c:pt idx="16">
                  <c:v>76.322830200195313</c:v>
                </c:pt>
                <c:pt idx="17">
                  <c:v>67.4813232421875</c:v>
                </c:pt>
                <c:pt idx="18">
                  <c:v>55.557563781738281</c:v>
                </c:pt>
                <c:pt idx="19">
                  <c:v>43.705669403076172</c:v>
                </c:pt>
                <c:pt idx="20">
                  <c:v>34.217208862304688</c:v>
                </c:pt>
                <c:pt idx="21">
                  <c:v>27.879281997680664</c:v>
                </c:pt>
                <c:pt idx="22">
                  <c:v>24.387998580932617</c:v>
                </c:pt>
                <c:pt idx="23">
                  <c:v>22.507774353027344</c:v>
                </c:pt>
                <c:pt idx="24">
                  <c:v>21.493104934692383</c:v>
                </c:pt>
                <c:pt idx="25">
                  <c:v>21.020156860351563</c:v>
                </c:pt>
                <c:pt idx="26">
                  <c:v>20.889415740966797</c:v>
                </c:pt>
                <c:pt idx="27">
                  <c:v>21.036468505859375</c:v>
                </c:pt>
                <c:pt idx="28">
                  <c:v>21.401788711547852</c:v>
                </c:pt>
                <c:pt idx="29">
                  <c:v>21.953081130981445</c:v>
                </c:pt>
                <c:pt idx="30">
                  <c:v>22.624008178710938</c:v>
                </c:pt>
                <c:pt idx="31">
                  <c:v>23.317094802856445</c:v>
                </c:pt>
                <c:pt idx="32">
                  <c:v>24.048789978027344</c:v>
                </c:pt>
                <c:pt idx="33">
                  <c:v>24.731546401977539</c:v>
                </c:pt>
                <c:pt idx="34">
                  <c:v>25.372714996337891</c:v>
                </c:pt>
                <c:pt idx="35">
                  <c:v>25.941560745239258</c:v>
                </c:pt>
                <c:pt idx="36">
                  <c:v>26.398317337036133</c:v>
                </c:pt>
                <c:pt idx="37">
                  <c:v>26.732139587402344</c:v>
                </c:pt>
                <c:pt idx="38">
                  <c:v>26.918315887451172</c:v>
                </c:pt>
                <c:pt idx="39">
                  <c:v>26.949560165405273</c:v>
                </c:pt>
                <c:pt idx="40">
                  <c:v>26.816072463989258</c:v>
                </c:pt>
                <c:pt idx="41">
                  <c:v>26.492563247680664</c:v>
                </c:pt>
                <c:pt idx="42">
                  <c:v>25.986352920532227</c:v>
                </c:pt>
                <c:pt idx="43">
                  <c:v>25.386251449584961</c:v>
                </c:pt>
                <c:pt idx="44">
                  <c:v>24.796636581420898</c:v>
                </c:pt>
                <c:pt idx="45">
                  <c:v>24.124610900878906</c:v>
                </c:pt>
                <c:pt idx="46">
                  <c:v>23.173322677612305</c:v>
                </c:pt>
                <c:pt idx="47">
                  <c:v>21.878519058227539</c:v>
                </c:pt>
                <c:pt idx="48">
                  <c:v>20.636533737182617</c:v>
                </c:pt>
                <c:pt idx="49">
                  <c:v>19.715383529663086</c:v>
                </c:pt>
                <c:pt idx="50">
                  <c:v>18.513401031494141</c:v>
                </c:pt>
                <c:pt idx="51">
                  <c:v>16.561986923217773</c:v>
                </c:pt>
                <c:pt idx="52">
                  <c:v>14.383350372314453</c:v>
                </c:pt>
                <c:pt idx="53">
                  <c:v>12.673784255981445</c:v>
                </c:pt>
                <c:pt idx="54">
                  <c:v>11.574184417724609</c:v>
                </c:pt>
                <c:pt idx="55">
                  <c:v>10.960823059082031</c:v>
                </c:pt>
                <c:pt idx="56">
                  <c:v>10.705828666687012</c:v>
                </c:pt>
                <c:pt idx="57">
                  <c:v>10.6689453125</c:v>
                </c:pt>
                <c:pt idx="58">
                  <c:v>10.805371284484863</c:v>
                </c:pt>
                <c:pt idx="59">
                  <c:v>11.034295082092285</c:v>
                </c:pt>
                <c:pt idx="60">
                  <c:v>11.349751472473145</c:v>
                </c:pt>
                <c:pt idx="61">
                  <c:v>11.752327919006348</c:v>
                </c:pt>
                <c:pt idx="62">
                  <c:v>12.184897422790527</c:v>
                </c:pt>
                <c:pt idx="63">
                  <c:v>12.626470565795898</c:v>
                </c:pt>
                <c:pt idx="64">
                  <c:v>13.055501937866211</c:v>
                </c:pt>
                <c:pt idx="65">
                  <c:v>13.46291446685791</c:v>
                </c:pt>
                <c:pt idx="66">
                  <c:v>13.825374603271484</c:v>
                </c:pt>
                <c:pt idx="67">
                  <c:v>14.139415740966797</c:v>
                </c:pt>
                <c:pt idx="68">
                  <c:v>14.403800964355469</c:v>
                </c:pt>
                <c:pt idx="69">
                  <c:v>14.610620498657227</c:v>
                </c:pt>
                <c:pt idx="70">
                  <c:v>14.748175621032715</c:v>
                </c:pt>
                <c:pt idx="71">
                  <c:v>14.791829109191895</c:v>
                </c:pt>
                <c:pt idx="72">
                  <c:v>14.751319885253906</c:v>
                </c:pt>
                <c:pt idx="73">
                  <c:v>14.654343605041504</c:v>
                </c:pt>
                <c:pt idx="74">
                  <c:v>14.494932174682617</c:v>
                </c:pt>
                <c:pt idx="75">
                  <c:v>14.245420455932617</c:v>
                </c:pt>
                <c:pt idx="76">
                  <c:v>13.940068244934082</c:v>
                </c:pt>
                <c:pt idx="77">
                  <c:v>13.601816177368164</c:v>
                </c:pt>
                <c:pt idx="78">
                  <c:v>13.227049827575684</c:v>
                </c:pt>
                <c:pt idx="79">
                  <c:v>12.803400039672852</c:v>
                </c:pt>
                <c:pt idx="80">
                  <c:v>12.370601654052734</c:v>
                </c:pt>
                <c:pt idx="81">
                  <c:v>11.939312934875488</c:v>
                </c:pt>
                <c:pt idx="82">
                  <c:v>11.498002052307129</c:v>
                </c:pt>
                <c:pt idx="83">
                  <c:v>11.042257308959961</c:v>
                </c:pt>
                <c:pt idx="84">
                  <c:v>10.597501754760742</c:v>
                </c:pt>
                <c:pt idx="85">
                  <c:v>10.156366348266602</c:v>
                </c:pt>
                <c:pt idx="86">
                  <c:v>9.7088251113891602</c:v>
                </c:pt>
                <c:pt idx="87">
                  <c:v>9.2599592208862305</c:v>
                </c:pt>
                <c:pt idx="88">
                  <c:v>8.8294897079467773</c:v>
                </c:pt>
                <c:pt idx="89">
                  <c:v>8.3925161361694336</c:v>
                </c:pt>
                <c:pt idx="90">
                  <c:v>7.9932670593261719</c:v>
                </c:pt>
                <c:pt idx="91">
                  <c:v>7.5909457206726074</c:v>
                </c:pt>
                <c:pt idx="92">
                  <c:v>7.1482319831848145</c:v>
                </c:pt>
                <c:pt idx="93">
                  <c:v>6.7598800659179688</c:v>
                </c:pt>
                <c:pt idx="94">
                  <c:v>6.4133725166320801</c:v>
                </c:pt>
                <c:pt idx="95">
                  <c:v>6.0809426307678223</c:v>
                </c:pt>
                <c:pt idx="96">
                  <c:v>5.7733860015869141</c:v>
                </c:pt>
                <c:pt idx="97">
                  <c:v>5.462371826171875</c:v>
                </c:pt>
                <c:pt idx="98">
                  <c:v>5.202021598815918</c:v>
                </c:pt>
                <c:pt idx="99">
                  <c:v>4.9289407730102539</c:v>
                </c:pt>
                <c:pt idx="100">
                  <c:v>4.6508760452270508</c:v>
                </c:pt>
                <c:pt idx="101">
                  <c:v>4.4064230918884277</c:v>
                </c:pt>
                <c:pt idx="102">
                  <c:v>4.2078847885131836</c:v>
                </c:pt>
                <c:pt idx="103">
                  <c:v>4.0202407836914063</c:v>
                </c:pt>
                <c:pt idx="104">
                  <c:v>3.8404340744018555</c:v>
                </c:pt>
                <c:pt idx="105">
                  <c:v>3.6900513172149658</c:v>
                </c:pt>
                <c:pt idx="106">
                  <c:v>3.5484521389007568</c:v>
                </c:pt>
                <c:pt idx="107">
                  <c:v>3.3924720287322998</c:v>
                </c:pt>
                <c:pt idx="108">
                  <c:v>3.2659711837768555</c:v>
                </c:pt>
                <c:pt idx="109">
                  <c:v>3.1617541313171387</c:v>
                </c:pt>
                <c:pt idx="110">
                  <c:v>3.0680949687957764</c:v>
                </c:pt>
                <c:pt idx="111">
                  <c:v>2.9882328510284424</c:v>
                </c:pt>
                <c:pt idx="112">
                  <c:v>2.9011590480804443</c:v>
                </c:pt>
                <c:pt idx="113">
                  <c:v>2.8239257335662842</c:v>
                </c:pt>
                <c:pt idx="114">
                  <c:v>2.7558708190917969</c:v>
                </c:pt>
                <c:pt idx="115">
                  <c:v>2.6971900463104248</c:v>
                </c:pt>
                <c:pt idx="116">
                  <c:v>2.6340212821960449</c:v>
                </c:pt>
                <c:pt idx="117">
                  <c:v>2.5908951759338379</c:v>
                </c:pt>
                <c:pt idx="118">
                  <c:v>2.5664815902709961</c:v>
                </c:pt>
                <c:pt idx="119">
                  <c:v>2.507004976272583</c:v>
                </c:pt>
                <c:pt idx="120">
                  <c:v>2.4727442264556885</c:v>
                </c:pt>
                <c:pt idx="121">
                  <c:v>2.4544267654418945</c:v>
                </c:pt>
                <c:pt idx="122">
                  <c:v>2.4270350933074951</c:v>
                </c:pt>
                <c:pt idx="123">
                  <c:v>2.3820369243621826</c:v>
                </c:pt>
                <c:pt idx="124">
                  <c:v>2.3435297012329102</c:v>
                </c:pt>
                <c:pt idx="125">
                  <c:v>2.3310537338256836</c:v>
                </c:pt>
                <c:pt idx="126">
                  <c:v>2.296574592590332</c:v>
                </c:pt>
                <c:pt idx="127">
                  <c:v>2.2732405662536621</c:v>
                </c:pt>
                <c:pt idx="128">
                  <c:v>2.2855336666107178</c:v>
                </c:pt>
                <c:pt idx="129">
                  <c:v>2.2689871788024902</c:v>
                </c:pt>
                <c:pt idx="130">
                  <c:v>2.2341198921203613</c:v>
                </c:pt>
                <c:pt idx="131">
                  <c:v>2.2160894870758057</c:v>
                </c:pt>
                <c:pt idx="132">
                  <c:v>2.1920540332794189</c:v>
                </c:pt>
                <c:pt idx="133">
                  <c:v>2.1758990287780762</c:v>
                </c:pt>
                <c:pt idx="134">
                  <c:v>2.1888184547424316</c:v>
                </c:pt>
                <c:pt idx="135">
                  <c:v>2.1900677680969238</c:v>
                </c:pt>
                <c:pt idx="136">
                  <c:v>2.1459503173828125</c:v>
                </c:pt>
                <c:pt idx="137">
                  <c:v>2.1383864879608154</c:v>
                </c:pt>
                <c:pt idx="138">
                  <c:v>2.1483802795410156</c:v>
                </c:pt>
                <c:pt idx="139">
                  <c:v>2.1489672660827637</c:v>
                </c:pt>
                <c:pt idx="140">
                  <c:v>2.1432855129241943</c:v>
                </c:pt>
                <c:pt idx="141">
                  <c:v>2.1458818912506104</c:v>
                </c:pt>
                <c:pt idx="142">
                  <c:v>2.1493685245513916</c:v>
                </c:pt>
                <c:pt idx="143">
                  <c:v>2.139991283416748</c:v>
                </c:pt>
                <c:pt idx="144">
                  <c:v>2.1008281707763672</c:v>
                </c:pt>
                <c:pt idx="145">
                  <c:v>2.1050748825073242</c:v>
                </c:pt>
                <c:pt idx="146">
                  <c:v>2.1159722805023193</c:v>
                </c:pt>
                <c:pt idx="147">
                  <c:v>2.0933394432067871</c:v>
                </c:pt>
                <c:pt idx="148">
                  <c:v>2.0831401348114014</c:v>
                </c:pt>
                <c:pt idx="149">
                  <c:v>2.0879542827606201</c:v>
                </c:pt>
                <c:pt idx="150">
                  <c:v>2.1068656444549561</c:v>
                </c:pt>
                <c:pt idx="151">
                  <c:v>2.1029484272003174</c:v>
                </c:pt>
                <c:pt idx="152">
                  <c:v>2.106203556060791</c:v>
                </c:pt>
                <c:pt idx="153">
                  <c:v>2.1290123462677002</c:v>
                </c:pt>
                <c:pt idx="154">
                  <c:v>2.1250135898590088</c:v>
                </c:pt>
                <c:pt idx="155">
                  <c:v>2.0599236488342285</c:v>
                </c:pt>
                <c:pt idx="156">
                  <c:v>2.0533578395843506</c:v>
                </c:pt>
                <c:pt idx="157">
                  <c:v>2.0812158584594727</c:v>
                </c:pt>
                <c:pt idx="158">
                  <c:v>2.0733518600463867</c:v>
                </c:pt>
                <c:pt idx="159">
                  <c:v>2.043285608291626</c:v>
                </c:pt>
                <c:pt idx="160">
                  <c:v>2.0651586055755615</c:v>
                </c:pt>
                <c:pt idx="161">
                  <c:v>2.1178638935089111</c:v>
                </c:pt>
                <c:pt idx="162">
                  <c:v>2.1212692260742188</c:v>
                </c:pt>
                <c:pt idx="163">
                  <c:v>2.0523695945739746</c:v>
                </c:pt>
                <c:pt idx="164">
                  <c:v>2.0366709232330322</c:v>
                </c:pt>
                <c:pt idx="165">
                  <c:v>2.0393977165222168</c:v>
                </c:pt>
                <c:pt idx="166">
                  <c:v>2.0096089839935303</c:v>
                </c:pt>
                <c:pt idx="167">
                  <c:v>2.0567302703857422</c:v>
                </c:pt>
                <c:pt idx="168">
                  <c:v>2.0825562477111816</c:v>
                </c:pt>
                <c:pt idx="169">
                  <c:v>2.078153133392334</c:v>
                </c:pt>
                <c:pt idx="170">
                  <c:v>2.042062520980835</c:v>
                </c:pt>
                <c:pt idx="171">
                  <c:v>2.0301737785339355</c:v>
                </c:pt>
                <c:pt idx="172">
                  <c:v>2.0461397171020508</c:v>
                </c:pt>
                <c:pt idx="173">
                  <c:v>2.0654683113098145</c:v>
                </c:pt>
                <c:pt idx="174">
                  <c:v>2.1051955223083496</c:v>
                </c:pt>
                <c:pt idx="175">
                  <c:v>2.0898330211639404</c:v>
                </c:pt>
                <c:pt idx="176">
                  <c:v>2.0495383739471436</c:v>
                </c:pt>
                <c:pt idx="177">
                  <c:v>2.0478456020355225</c:v>
                </c:pt>
                <c:pt idx="178">
                  <c:v>2.1087214946746826</c:v>
                </c:pt>
                <c:pt idx="179">
                  <c:v>2.1121561527252197</c:v>
                </c:pt>
                <c:pt idx="180">
                  <c:v>2.1075994968414307</c:v>
                </c:pt>
                <c:pt idx="181">
                  <c:v>2.1334059238433838</c:v>
                </c:pt>
                <c:pt idx="182">
                  <c:v>2.1067285537719727</c:v>
                </c:pt>
                <c:pt idx="183">
                  <c:v>2.0915846824645996</c:v>
                </c:pt>
                <c:pt idx="184">
                  <c:v>2.0764634609222412</c:v>
                </c:pt>
                <c:pt idx="185">
                  <c:v>2.0627515316009521</c:v>
                </c:pt>
                <c:pt idx="186">
                  <c:v>2.0858767032623291</c:v>
                </c:pt>
                <c:pt idx="187">
                  <c:v>2.0551321506500244</c:v>
                </c:pt>
                <c:pt idx="188">
                  <c:v>2.0504059791564941</c:v>
                </c:pt>
                <c:pt idx="189">
                  <c:v>2.0518312454223633</c:v>
                </c:pt>
                <c:pt idx="190">
                  <c:v>2.0347433090209961</c:v>
                </c:pt>
                <c:pt idx="191">
                  <c:v>2.0514626502990723</c:v>
                </c:pt>
                <c:pt idx="192">
                  <c:v>2.0713164806365967</c:v>
                </c:pt>
                <c:pt idx="193">
                  <c:v>2.0934405326843262</c:v>
                </c:pt>
                <c:pt idx="194">
                  <c:v>2.0865030288696289</c:v>
                </c:pt>
                <c:pt idx="195">
                  <c:v>2.0779149532318115</c:v>
                </c:pt>
                <c:pt idx="196">
                  <c:v>2.0714340209960938</c:v>
                </c:pt>
                <c:pt idx="197">
                  <c:v>2.0668153762817383</c:v>
                </c:pt>
                <c:pt idx="198">
                  <c:v>2.0600442886352539</c:v>
                </c:pt>
                <c:pt idx="199">
                  <c:v>2.0535404682159424</c:v>
                </c:pt>
                <c:pt idx="200">
                  <c:v>2.048595666885376</c:v>
                </c:pt>
                <c:pt idx="201">
                  <c:v>2.037682056427002</c:v>
                </c:pt>
                <c:pt idx="202">
                  <c:v>2.0391075611114502</c:v>
                </c:pt>
                <c:pt idx="203">
                  <c:v>2.0468149185180664</c:v>
                </c:pt>
                <c:pt idx="204">
                  <c:v>2.0400598049163818</c:v>
                </c:pt>
                <c:pt idx="205">
                  <c:v>2.0507190227508545</c:v>
                </c:pt>
                <c:pt idx="206">
                  <c:v>2.0663065910339355</c:v>
                </c:pt>
                <c:pt idx="207">
                  <c:v>2.064258337020874</c:v>
                </c:pt>
                <c:pt idx="208">
                  <c:v>2.0611238479614258</c:v>
                </c:pt>
                <c:pt idx="209">
                  <c:v>2.0740530490875244</c:v>
                </c:pt>
                <c:pt idx="210">
                  <c:v>2.075631856918335</c:v>
                </c:pt>
                <c:pt idx="211">
                  <c:v>2.0549852848052979</c:v>
                </c:pt>
                <c:pt idx="212">
                  <c:v>2.0617697238922119</c:v>
                </c:pt>
                <c:pt idx="213">
                  <c:v>2.0945887565612793</c:v>
                </c:pt>
                <c:pt idx="214">
                  <c:v>2.1045205593109131</c:v>
                </c:pt>
                <c:pt idx="215">
                  <c:v>2.0933947563171387</c:v>
                </c:pt>
                <c:pt idx="216">
                  <c:v>2.0717144012451172</c:v>
                </c:pt>
                <c:pt idx="217">
                  <c:v>2.0252616405487061</c:v>
                </c:pt>
                <c:pt idx="218">
                  <c:v>2</c:v>
                </c:pt>
                <c:pt idx="219">
                  <c:v>2.0067679882049561</c:v>
                </c:pt>
                <c:pt idx="220">
                  <c:v>2.0223326683044434</c:v>
                </c:pt>
                <c:pt idx="221">
                  <c:v>2.0713262557983398</c:v>
                </c:pt>
                <c:pt idx="222">
                  <c:v>2.0744903087615967</c:v>
                </c:pt>
                <c:pt idx="223">
                  <c:v>2.0550441741943359</c:v>
                </c:pt>
                <c:pt idx="224">
                  <c:v>2.0870347023010254</c:v>
                </c:pt>
                <c:pt idx="225">
                  <c:v>2.0626697540283203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96.328887939453125</c:v>
                </c:pt>
                <c:pt idx="1">
                  <c:v>99.124153137207031</c:v>
                </c:pt>
                <c:pt idx="2">
                  <c:v>100.00000762939453</c:v>
                </c:pt>
                <c:pt idx="3">
                  <c:v>99.420059204101563</c:v>
                </c:pt>
                <c:pt idx="4">
                  <c:v>97.064231872558594</c:v>
                </c:pt>
                <c:pt idx="5">
                  <c:v>92.382484436035156</c:v>
                </c:pt>
                <c:pt idx="6">
                  <c:v>85.108230590820313</c:v>
                </c:pt>
                <c:pt idx="7">
                  <c:v>76.026153564453125</c:v>
                </c:pt>
                <c:pt idx="8">
                  <c:v>66.520858764648438</c:v>
                </c:pt>
                <c:pt idx="9">
                  <c:v>56.758007049560547</c:v>
                </c:pt>
                <c:pt idx="10">
                  <c:v>48.468090057373047</c:v>
                </c:pt>
                <c:pt idx="11">
                  <c:v>42.598766326904297</c:v>
                </c:pt>
                <c:pt idx="12">
                  <c:v>38.552120208740234</c:v>
                </c:pt>
                <c:pt idx="13">
                  <c:v>35.921394348144531</c:v>
                </c:pt>
                <c:pt idx="14">
                  <c:v>34.443275451660156</c:v>
                </c:pt>
                <c:pt idx="15">
                  <c:v>33.577461242675781</c:v>
                </c:pt>
                <c:pt idx="16">
                  <c:v>32.932155609130859</c:v>
                </c:pt>
                <c:pt idx="17">
                  <c:v>32.264739990234375</c:v>
                </c:pt>
                <c:pt idx="18">
                  <c:v>31.322097778320313</c:v>
                </c:pt>
                <c:pt idx="19">
                  <c:v>29.989057540893555</c:v>
                </c:pt>
                <c:pt idx="20">
                  <c:v>28.149908065795898</c:v>
                </c:pt>
                <c:pt idx="21">
                  <c:v>25.713027954101563</c:v>
                </c:pt>
                <c:pt idx="22">
                  <c:v>22.909885406494141</c:v>
                </c:pt>
                <c:pt idx="23">
                  <c:v>19.929965972900391</c:v>
                </c:pt>
                <c:pt idx="24">
                  <c:v>16.916524887084961</c:v>
                </c:pt>
                <c:pt idx="25">
                  <c:v>14.196922302246094</c:v>
                </c:pt>
                <c:pt idx="26">
                  <c:v>11.740747451782227</c:v>
                </c:pt>
                <c:pt idx="27">
                  <c:v>9.7528924942016602</c:v>
                </c:pt>
                <c:pt idx="28">
                  <c:v>8.2140388488769531</c:v>
                </c:pt>
                <c:pt idx="29">
                  <c:v>7.0983982086181641</c:v>
                </c:pt>
                <c:pt idx="30">
                  <c:v>6.4189004898071289</c:v>
                </c:pt>
                <c:pt idx="31">
                  <c:v>6.1035604476928711</c:v>
                </c:pt>
                <c:pt idx="32">
                  <c:v>6.0318999290466309</c:v>
                </c:pt>
                <c:pt idx="33">
                  <c:v>6.184483528137207</c:v>
                </c:pt>
                <c:pt idx="34">
                  <c:v>6.5378251075744629</c:v>
                </c:pt>
                <c:pt idx="35">
                  <c:v>7.0326142311096191</c:v>
                </c:pt>
                <c:pt idx="36">
                  <c:v>7.6442298889160156</c:v>
                </c:pt>
                <c:pt idx="37">
                  <c:v>8.4071054458618164</c:v>
                </c:pt>
                <c:pt idx="38">
                  <c:v>9.2597675323486328</c:v>
                </c:pt>
                <c:pt idx="39">
                  <c:v>10.236039161682129</c:v>
                </c:pt>
                <c:pt idx="40">
                  <c:v>11.293264389038086</c:v>
                </c:pt>
                <c:pt idx="41">
                  <c:v>12.464123725891113</c:v>
                </c:pt>
                <c:pt idx="42">
                  <c:v>13.680656433105469</c:v>
                </c:pt>
                <c:pt idx="43">
                  <c:v>14.89543628692627</c:v>
                </c:pt>
                <c:pt idx="44">
                  <c:v>16.089128494262695</c:v>
                </c:pt>
                <c:pt idx="45">
                  <c:v>17.257804870605469</c:v>
                </c:pt>
                <c:pt idx="46">
                  <c:v>18.404300689697266</c:v>
                </c:pt>
                <c:pt idx="47">
                  <c:v>19.465513229370117</c:v>
                </c:pt>
                <c:pt idx="48">
                  <c:v>20.463981628417969</c:v>
                </c:pt>
                <c:pt idx="49">
                  <c:v>21.406208038330078</c:v>
                </c:pt>
                <c:pt idx="50">
                  <c:v>22.391029357910156</c:v>
                </c:pt>
                <c:pt idx="51">
                  <c:v>23.512311935424805</c:v>
                </c:pt>
                <c:pt idx="52">
                  <c:v>24.771675109863281</c:v>
                </c:pt>
                <c:pt idx="53">
                  <c:v>26.122749328613281</c:v>
                </c:pt>
                <c:pt idx="54">
                  <c:v>27.454978942871094</c:v>
                </c:pt>
                <c:pt idx="55">
                  <c:v>28.751842498779297</c:v>
                </c:pt>
                <c:pt idx="56">
                  <c:v>29.924167633056641</c:v>
                </c:pt>
                <c:pt idx="57">
                  <c:v>30.945636749267578</c:v>
                </c:pt>
                <c:pt idx="58">
                  <c:v>31.840314865112305</c:v>
                </c:pt>
                <c:pt idx="59">
                  <c:v>32.529575347900391</c:v>
                </c:pt>
                <c:pt idx="60">
                  <c:v>32.954380035400391</c:v>
                </c:pt>
                <c:pt idx="61">
                  <c:v>33.12078857421875</c:v>
                </c:pt>
                <c:pt idx="62">
                  <c:v>33.000125885009766</c:v>
                </c:pt>
                <c:pt idx="63">
                  <c:v>32.567592620849609</c:v>
                </c:pt>
                <c:pt idx="64">
                  <c:v>31.832527160644531</c:v>
                </c:pt>
                <c:pt idx="65">
                  <c:v>30.826642990112305</c:v>
                </c:pt>
                <c:pt idx="66">
                  <c:v>29.520217895507813</c:v>
                </c:pt>
                <c:pt idx="67">
                  <c:v>27.977439880371094</c:v>
                </c:pt>
                <c:pt idx="68">
                  <c:v>26.230026245117188</c:v>
                </c:pt>
                <c:pt idx="69">
                  <c:v>24.254190444946289</c:v>
                </c:pt>
                <c:pt idx="70">
                  <c:v>22.222970962524414</c:v>
                </c:pt>
                <c:pt idx="71">
                  <c:v>20.036201477050781</c:v>
                </c:pt>
                <c:pt idx="72">
                  <c:v>17.829864501953125</c:v>
                </c:pt>
                <c:pt idx="73">
                  <c:v>15.652974128723145</c:v>
                </c:pt>
                <c:pt idx="74">
                  <c:v>13.638117790222168</c:v>
                </c:pt>
                <c:pt idx="75">
                  <c:v>11.672572135925293</c:v>
                </c:pt>
                <c:pt idx="76">
                  <c:v>9.9144611358642578</c:v>
                </c:pt>
                <c:pt idx="77">
                  <c:v>8.3843469619750977</c:v>
                </c:pt>
                <c:pt idx="78">
                  <c:v>7.0762782096862793</c:v>
                </c:pt>
                <c:pt idx="79">
                  <c:v>5.9736623764038086</c:v>
                </c:pt>
                <c:pt idx="80">
                  <c:v>5.0747976303100586</c:v>
                </c:pt>
                <c:pt idx="81">
                  <c:v>4.383232593536377</c:v>
                </c:pt>
                <c:pt idx="82">
                  <c:v>3.8215446472167969</c:v>
                </c:pt>
                <c:pt idx="83">
                  <c:v>3.3831250667572021</c:v>
                </c:pt>
                <c:pt idx="84">
                  <c:v>3.059302806854248</c:v>
                </c:pt>
                <c:pt idx="85">
                  <c:v>2.8059163093566895</c:v>
                </c:pt>
                <c:pt idx="86">
                  <c:v>2.640192985534668</c:v>
                </c:pt>
                <c:pt idx="87">
                  <c:v>2.5054225921630859</c:v>
                </c:pt>
                <c:pt idx="88">
                  <c:v>2.4020030498504639</c:v>
                </c:pt>
                <c:pt idx="89">
                  <c:v>2.3275744915008545</c:v>
                </c:pt>
                <c:pt idx="90">
                  <c:v>2.2973697185516357</c:v>
                </c:pt>
                <c:pt idx="91">
                  <c:v>2.2886829376220703</c:v>
                </c:pt>
                <c:pt idx="92">
                  <c:v>2.272235631942749</c:v>
                </c:pt>
                <c:pt idx="93">
                  <c:v>2.2476823329925537</c:v>
                </c:pt>
                <c:pt idx="94">
                  <c:v>2.2190213203430176</c:v>
                </c:pt>
                <c:pt idx="95">
                  <c:v>2.219351053237915</c:v>
                </c:pt>
                <c:pt idx="96">
                  <c:v>2.1781623363494873</c:v>
                </c:pt>
                <c:pt idx="97">
                  <c:v>2.1895806789398193</c:v>
                </c:pt>
                <c:pt idx="98">
                  <c:v>2.2171428203582764</c:v>
                </c:pt>
                <c:pt idx="99">
                  <c:v>2.2309107780456543</c:v>
                </c:pt>
                <c:pt idx="100">
                  <c:v>2.258556604385376</c:v>
                </c:pt>
                <c:pt idx="101">
                  <c:v>2.2910847663879395</c:v>
                </c:pt>
                <c:pt idx="102">
                  <c:v>2.2813148498535156</c:v>
                </c:pt>
                <c:pt idx="103">
                  <c:v>2.2385351657867432</c:v>
                </c:pt>
                <c:pt idx="104">
                  <c:v>2.2046411037445068</c:v>
                </c:pt>
                <c:pt idx="105">
                  <c:v>2.1997482776641846</c:v>
                </c:pt>
                <c:pt idx="106">
                  <c:v>2.2117526531219482</c:v>
                </c:pt>
                <c:pt idx="107">
                  <c:v>2.2098898887634277</c:v>
                </c:pt>
                <c:pt idx="108">
                  <c:v>2.20768141746521</c:v>
                </c:pt>
                <c:pt idx="109">
                  <c:v>2.2246730327606201</c:v>
                </c:pt>
                <c:pt idx="110">
                  <c:v>2.2200627326965332</c:v>
                </c:pt>
                <c:pt idx="111">
                  <c:v>2.2035996913909912</c:v>
                </c:pt>
                <c:pt idx="112">
                  <c:v>2.192155122756958</c:v>
                </c:pt>
                <c:pt idx="113">
                  <c:v>2.1808204650878906</c:v>
                </c:pt>
                <c:pt idx="114">
                  <c:v>2.1886386871337891</c:v>
                </c:pt>
                <c:pt idx="115">
                  <c:v>2.2159547805786133</c:v>
                </c:pt>
                <c:pt idx="116">
                  <c:v>2.2091624736785889</c:v>
                </c:pt>
                <c:pt idx="117">
                  <c:v>2.184070348739624</c:v>
                </c:pt>
                <c:pt idx="118">
                  <c:v>2.1843371391296387</c:v>
                </c:pt>
                <c:pt idx="119">
                  <c:v>2.2008681297302246</c:v>
                </c:pt>
                <c:pt idx="120">
                  <c:v>2.215285062789917</c:v>
                </c:pt>
                <c:pt idx="121">
                  <c:v>2.1656553745269775</c:v>
                </c:pt>
                <c:pt idx="122">
                  <c:v>2.1106984615325928</c:v>
                </c:pt>
                <c:pt idx="123">
                  <c:v>2.1352934837341309</c:v>
                </c:pt>
                <c:pt idx="124">
                  <c:v>2.1334359645843506</c:v>
                </c:pt>
                <c:pt idx="125">
                  <c:v>2.1346132755279541</c:v>
                </c:pt>
                <c:pt idx="126">
                  <c:v>2.1334934234619141</c:v>
                </c:pt>
                <c:pt idx="127">
                  <c:v>2.1320648193359375</c:v>
                </c:pt>
                <c:pt idx="128">
                  <c:v>2.1782407760620117</c:v>
                </c:pt>
                <c:pt idx="129">
                  <c:v>2.1844050884246826</c:v>
                </c:pt>
                <c:pt idx="130">
                  <c:v>2.1706738471984863</c:v>
                </c:pt>
                <c:pt idx="131">
                  <c:v>2.1630022525787354</c:v>
                </c:pt>
                <c:pt idx="132">
                  <c:v>2.1582245826721191</c:v>
                </c:pt>
                <c:pt idx="133">
                  <c:v>2.1476383209228516</c:v>
                </c:pt>
                <c:pt idx="134">
                  <c:v>2.1282813549041748</c:v>
                </c:pt>
                <c:pt idx="135">
                  <c:v>2.1544568538665771</c:v>
                </c:pt>
                <c:pt idx="136">
                  <c:v>2.1507937908172607</c:v>
                </c:pt>
                <c:pt idx="137">
                  <c:v>2.1131372451782227</c:v>
                </c:pt>
                <c:pt idx="138">
                  <c:v>2.1267743110656738</c:v>
                </c:pt>
                <c:pt idx="139">
                  <c:v>2.0972654819488525</c:v>
                </c:pt>
                <c:pt idx="140">
                  <c:v>2.1090919971466064</c:v>
                </c:pt>
                <c:pt idx="141">
                  <c:v>2.2034690380096436</c:v>
                </c:pt>
                <c:pt idx="142">
                  <c:v>2.1626777648925781</c:v>
                </c:pt>
                <c:pt idx="143">
                  <c:v>2.1424574851989746</c:v>
                </c:pt>
                <c:pt idx="144">
                  <c:v>2.1816787719726563</c:v>
                </c:pt>
                <c:pt idx="145">
                  <c:v>2.1742427349090576</c:v>
                </c:pt>
                <c:pt idx="146">
                  <c:v>2.1823642253875732</c:v>
                </c:pt>
                <c:pt idx="147">
                  <c:v>2.1661472320556641</c:v>
                </c:pt>
                <c:pt idx="148">
                  <c:v>2.2235844135284424</c:v>
                </c:pt>
                <c:pt idx="149">
                  <c:v>2.2718901634216309</c:v>
                </c:pt>
                <c:pt idx="150">
                  <c:v>2.2326376438140869</c:v>
                </c:pt>
                <c:pt idx="151">
                  <c:v>2.2141389846801758</c:v>
                </c:pt>
                <c:pt idx="152">
                  <c:v>2.1698784828186035</c:v>
                </c:pt>
                <c:pt idx="153">
                  <c:v>2.1238439083099365</c:v>
                </c:pt>
                <c:pt idx="154">
                  <c:v>2.1777958869934082</c:v>
                </c:pt>
                <c:pt idx="155">
                  <c:v>2.186011791229248</c:v>
                </c:pt>
                <c:pt idx="156">
                  <c:v>2.1455397605895996</c:v>
                </c:pt>
                <c:pt idx="157">
                  <c:v>2.1461992263793945</c:v>
                </c:pt>
                <c:pt idx="158">
                  <c:v>2.158062219619751</c:v>
                </c:pt>
                <c:pt idx="159">
                  <c:v>2.1774976253509521</c:v>
                </c:pt>
                <c:pt idx="160">
                  <c:v>2.1477272510528564</c:v>
                </c:pt>
                <c:pt idx="161">
                  <c:v>2.1315834522247314</c:v>
                </c:pt>
                <c:pt idx="162">
                  <c:v>2.1670107841491699</c:v>
                </c:pt>
                <c:pt idx="163">
                  <c:v>2.1956193447113037</c:v>
                </c:pt>
                <c:pt idx="164">
                  <c:v>2.2249345779418945</c:v>
                </c:pt>
                <c:pt idx="165">
                  <c:v>2.2201516628265381</c:v>
                </c:pt>
                <c:pt idx="166">
                  <c:v>2.1921865940093994</c:v>
                </c:pt>
                <c:pt idx="167">
                  <c:v>2.1812601089477539</c:v>
                </c:pt>
                <c:pt idx="168">
                  <c:v>2.1545405387878418</c:v>
                </c:pt>
                <c:pt idx="169">
                  <c:v>2.1326823234558105</c:v>
                </c:pt>
                <c:pt idx="170">
                  <c:v>2.1430490016937256</c:v>
                </c:pt>
                <c:pt idx="171">
                  <c:v>2.0870926380157471</c:v>
                </c:pt>
                <c:pt idx="172">
                  <c:v>2.0975794792175293</c:v>
                </c:pt>
                <c:pt idx="173">
                  <c:v>2.1701557636260986</c:v>
                </c:pt>
                <c:pt idx="174">
                  <c:v>2.1702656745910645</c:v>
                </c:pt>
                <c:pt idx="175">
                  <c:v>2.1941542625427246</c:v>
                </c:pt>
                <c:pt idx="176">
                  <c:v>2.2347359657287598</c:v>
                </c:pt>
                <c:pt idx="177">
                  <c:v>2.1737403869628906</c:v>
                </c:pt>
                <c:pt idx="178">
                  <c:v>2.1220123767852783</c:v>
                </c:pt>
                <c:pt idx="179">
                  <c:v>2.1433889865875244</c:v>
                </c:pt>
                <c:pt idx="180">
                  <c:v>2.1256492137908936</c:v>
                </c:pt>
                <c:pt idx="181">
                  <c:v>2.1046493053436279</c:v>
                </c:pt>
                <c:pt idx="182">
                  <c:v>2.1734421253204346</c:v>
                </c:pt>
                <c:pt idx="183">
                  <c:v>2.1822962760925293</c:v>
                </c:pt>
                <c:pt idx="184">
                  <c:v>2.1171402931213379</c:v>
                </c:pt>
                <c:pt idx="185">
                  <c:v>2.0822310447692871</c:v>
                </c:pt>
                <c:pt idx="186">
                  <c:v>2.1372926235198975</c:v>
                </c:pt>
                <c:pt idx="187">
                  <c:v>2.2298588752746582</c:v>
                </c:pt>
                <c:pt idx="188">
                  <c:v>2.2188172340393066</c:v>
                </c:pt>
                <c:pt idx="189">
                  <c:v>2.1158583164215088</c:v>
                </c:pt>
                <c:pt idx="190">
                  <c:v>2.1306257247924805</c:v>
                </c:pt>
                <c:pt idx="191">
                  <c:v>2.118830680847168</c:v>
                </c:pt>
                <c:pt idx="192">
                  <c:v>2.1478109359741211</c:v>
                </c:pt>
                <c:pt idx="193">
                  <c:v>2.1594228744506836</c:v>
                </c:pt>
                <c:pt idx="194">
                  <c:v>2.146324634552002</c:v>
                </c:pt>
                <c:pt idx="195">
                  <c:v>2.1833689212799072</c:v>
                </c:pt>
                <c:pt idx="196">
                  <c:v>2.1931023597717285</c:v>
                </c:pt>
                <c:pt idx="197">
                  <c:v>2.1800460815429688</c:v>
                </c:pt>
                <c:pt idx="198">
                  <c:v>2.170255184173584</c:v>
                </c:pt>
                <c:pt idx="199">
                  <c:v>2.1560790538787842</c:v>
                </c:pt>
                <c:pt idx="200">
                  <c:v>2.1593077182769775</c:v>
                </c:pt>
                <c:pt idx="201">
                  <c:v>2.182358980178833</c:v>
                </c:pt>
                <c:pt idx="202">
                  <c:v>2.1788005828857422</c:v>
                </c:pt>
                <c:pt idx="203">
                  <c:v>2.1846721172332764</c:v>
                </c:pt>
                <c:pt idx="204">
                  <c:v>2.1818513870239258</c:v>
                </c:pt>
                <c:pt idx="205">
                  <c:v>2.125863790512085</c:v>
                </c:pt>
                <c:pt idx="206">
                  <c:v>2.089672327041626</c:v>
                </c:pt>
                <c:pt idx="207">
                  <c:v>2.1305210590362549</c:v>
                </c:pt>
                <c:pt idx="208">
                  <c:v>2.1886177062988281</c:v>
                </c:pt>
                <c:pt idx="209">
                  <c:v>2.2001197338104248</c:v>
                </c:pt>
                <c:pt idx="210">
                  <c:v>2.2377555370330811</c:v>
                </c:pt>
                <c:pt idx="211">
                  <c:v>2.2105491161346436</c:v>
                </c:pt>
                <c:pt idx="212">
                  <c:v>2.1269209384918213</c:v>
                </c:pt>
                <c:pt idx="213">
                  <c:v>2.1548388004302979</c:v>
                </c:pt>
                <c:pt idx="214">
                  <c:v>2.1401393413543701</c:v>
                </c:pt>
                <c:pt idx="215">
                  <c:v>2.1530439853668213</c:v>
                </c:pt>
                <c:pt idx="216">
                  <c:v>2.1452100276947021</c:v>
                </c:pt>
                <c:pt idx="217">
                  <c:v>2.174274206161499</c:v>
                </c:pt>
                <c:pt idx="218">
                  <c:v>2.1384282112121582</c:v>
                </c:pt>
                <c:pt idx="219">
                  <c:v>2</c:v>
                </c:pt>
                <c:pt idx="220">
                  <c:v>2.0714774131774902</c:v>
                </c:pt>
                <c:pt idx="221">
                  <c:v>2.1625313758850098</c:v>
                </c:pt>
                <c:pt idx="222">
                  <c:v>2.2021973133087158</c:v>
                </c:pt>
                <c:pt idx="223">
                  <c:v>2.2431507110595703</c:v>
                </c:pt>
                <c:pt idx="224">
                  <c:v>2.1471045017242432</c:v>
                </c:pt>
                <c:pt idx="225">
                  <c:v>2.1624946594238281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85.597579956054688</c:v>
                </c:pt>
                <c:pt idx="1">
                  <c:v>92.621368408203125</c:v>
                </c:pt>
                <c:pt idx="2">
                  <c:v>97.167251586914063</c:v>
                </c:pt>
                <c:pt idx="3">
                  <c:v>99.80303955078125</c:v>
                </c:pt>
                <c:pt idx="4">
                  <c:v>100</c:v>
                </c:pt>
                <c:pt idx="5">
                  <c:v>97.061737060546875</c:v>
                </c:pt>
                <c:pt idx="6">
                  <c:v>90.218666076660156</c:v>
                </c:pt>
                <c:pt idx="7">
                  <c:v>79.728904724121094</c:v>
                </c:pt>
                <c:pt idx="8">
                  <c:v>67.467849731445313</c:v>
                </c:pt>
                <c:pt idx="9">
                  <c:v>55.030673980712891</c:v>
                </c:pt>
                <c:pt idx="10">
                  <c:v>46.088706970214844</c:v>
                </c:pt>
                <c:pt idx="11">
                  <c:v>41.627265930175781</c:v>
                </c:pt>
                <c:pt idx="12">
                  <c:v>39.788330078125</c:v>
                </c:pt>
                <c:pt idx="13">
                  <c:v>39.298606872558594</c:v>
                </c:pt>
                <c:pt idx="14">
                  <c:v>39.527812957763672</c:v>
                </c:pt>
                <c:pt idx="15">
                  <c:v>40.144916534423828</c:v>
                </c:pt>
                <c:pt idx="16">
                  <c:v>40.9940185546875</c:v>
                </c:pt>
                <c:pt idx="17">
                  <c:v>41.944499969482422</c:v>
                </c:pt>
                <c:pt idx="18">
                  <c:v>42.808792114257813</c:v>
                </c:pt>
                <c:pt idx="19">
                  <c:v>43.232944488525391</c:v>
                </c:pt>
                <c:pt idx="20">
                  <c:v>42.923549652099609</c:v>
                </c:pt>
                <c:pt idx="21">
                  <c:v>41.641719818115234</c:v>
                </c:pt>
                <c:pt idx="22">
                  <c:v>39.476875305175781</c:v>
                </c:pt>
                <c:pt idx="23">
                  <c:v>36.479877471923828</c:v>
                </c:pt>
                <c:pt idx="24">
                  <c:v>32.603702545166016</c:v>
                </c:pt>
                <c:pt idx="25">
                  <c:v>28.289403915405273</c:v>
                </c:pt>
                <c:pt idx="26">
                  <c:v>23.845586776733398</c:v>
                </c:pt>
                <c:pt idx="27">
                  <c:v>20.150146484375</c:v>
                </c:pt>
                <c:pt idx="28">
                  <c:v>17.432199478149414</c:v>
                </c:pt>
                <c:pt idx="29">
                  <c:v>15.625988006591797</c:v>
                </c:pt>
                <c:pt idx="30">
                  <c:v>14.56489372253418</c:v>
                </c:pt>
                <c:pt idx="31">
                  <c:v>13.994932174682617</c:v>
                </c:pt>
                <c:pt idx="32">
                  <c:v>13.722439765930176</c:v>
                </c:pt>
                <c:pt idx="33">
                  <c:v>13.669619560241699</c:v>
                </c:pt>
                <c:pt idx="34">
                  <c:v>13.773358345031738</c:v>
                </c:pt>
                <c:pt idx="35">
                  <c:v>13.990221977233887</c:v>
                </c:pt>
                <c:pt idx="36">
                  <c:v>14.304147720336914</c:v>
                </c:pt>
                <c:pt idx="37">
                  <c:v>14.78121280670166</c:v>
                </c:pt>
                <c:pt idx="38">
                  <c:v>15.481677055358887</c:v>
                </c:pt>
                <c:pt idx="39">
                  <c:v>16.423501968383789</c:v>
                </c:pt>
                <c:pt idx="40">
                  <c:v>17.5233154296875</c:v>
                </c:pt>
                <c:pt idx="41">
                  <c:v>18.782688140869141</c:v>
                </c:pt>
                <c:pt idx="42">
                  <c:v>20.1568603515625</c:v>
                </c:pt>
                <c:pt idx="43">
                  <c:v>21.700006484985352</c:v>
                </c:pt>
                <c:pt idx="44">
                  <c:v>23.425298690795898</c:v>
                </c:pt>
                <c:pt idx="45">
                  <c:v>25.221433639526367</c:v>
                </c:pt>
                <c:pt idx="46">
                  <c:v>26.914617538452148</c:v>
                </c:pt>
                <c:pt idx="47">
                  <c:v>28.342069625854492</c:v>
                </c:pt>
                <c:pt idx="48">
                  <c:v>29.501430511474609</c:v>
                </c:pt>
                <c:pt idx="49">
                  <c:v>30.481918334960938</c:v>
                </c:pt>
                <c:pt idx="50">
                  <c:v>31.309728622436523</c:v>
                </c:pt>
                <c:pt idx="51">
                  <c:v>31.93443489074707</c:v>
                </c:pt>
                <c:pt idx="52">
                  <c:v>32.352066040039063</c:v>
                </c:pt>
                <c:pt idx="53">
                  <c:v>32.705108642578125</c:v>
                </c:pt>
                <c:pt idx="54">
                  <c:v>33.154415130615234</c:v>
                </c:pt>
                <c:pt idx="55">
                  <c:v>33.760990142822266</c:v>
                </c:pt>
                <c:pt idx="56">
                  <c:v>34.419147491455078</c:v>
                </c:pt>
                <c:pt idx="57">
                  <c:v>35.018287658691406</c:v>
                </c:pt>
                <c:pt idx="58">
                  <c:v>35.451084136962891</c:v>
                </c:pt>
                <c:pt idx="59">
                  <c:v>35.608596801757813</c:v>
                </c:pt>
                <c:pt idx="60">
                  <c:v>35.472400665283203</c:v>
                </c:pt>
                <c:pt idx="61">
                  <c:v>35.010787963867188</c:v>
                </c:pt>
                <c:pt idx="62">
                  <c:v>34.249809265136719</c:v>
                </c:pt>
                <c:pt idx="63">
                  <c:v>33.219814300537109</c:v>
                </c:pt>
                <c:pt idx="64">
                  <c:v>31.898538589477539</c:v>
                </c:pt>
                <c:pt idx="65">
                  <c:v>30.330854415893555</c:v>
                </c:pt>
                <c:pt idx="66">
                  <c:v>28.386138916015625</c:v>
                </c:pt>
                <c:pt idx="67">
                  <c:v>26.08125114440918</c:v>
                </c:pt>
                <c:pt idx="68">
                  <c:v>23.514045715332031</c:v>
                </c:pt>
                <c:pt idx="69">
                  <c:v>20.662935256958008</c:v>
                </c:pt>
                <c:pt idx="70">
                  <c:v>17.839447021484375</c:v>
                </c:pt>
                <c:pt idx="71">
                  <c:v>15.054338455200195</c:v>
                </c:pt>
                <c:pt idx="72">
                  <c:v>12.514121055603027</c:v>
                </c:pt>
                <c:pt idx="73">
                  <c:v>10.29177188873291</c:v>
                </c:pt>
                <c:pt idx="74">
                  <c:v>8.4554691314697266</c:v>
                </c:pt>
                <c:pt idx="75">
                  <c:v>6.9018263816833496</c:v>
                </c:pt>
                <c:pt idx="76">
                  <c:v>5.663546085357666</c:v>
                </c:pt>
                <c:pt idx="77">
                  <c:v>4.7036528587341309</c:v>
                </c:pt>
                <c:pt idx="78">
                  <c:v>3.9824073314666748</c:v>
                </c:pt>
                <c:pt idx="79">
                  <c:v>3.4557349681854248</c:v>
                </c:pt>
                <c:pt idx="80">
                  <c:v>3.0738308429718018</c:v>
                </c:pt>
                <c:pt idx="81">
                  <c:v>2.7961158752441406</c:v>
                </c:pt>
                <c:pt idx="82">
                  <c:v>2.6107642650604248</c:v>
                </c:pt>
                <c:pt idx="83">
                  <c:v>2.4788761138916016</c:v>
                </c:pt>
                <c:pt idx="84">
                  <c:v>2.3806138038635254</c:v>
                </c:pt>
                <c:pt idx="85">
                  <c:v>2.3206384181976318</c:v>
                </c:pt>
                <c:pt idx="86">
                  <c:v>2.2875394821166992</c:v>
                </c:pt>
                <c:pt idx="87">
                  <c:v>2.2406175136566162</c:v>
                </c:pt>
                <c:pt idx="88">
                  <c:v>2.2129392623901367</c:v>
                </c:pt>
                <c:pt idx="89">
                  <c:v>2.2105119228363037</c:v>
                </c:pt>
                <c:pt idx="90">
                  <c:v>2.18623948097229</c:v>
                </c:pt>
                <c:pt idx="91">
                  <c:v>2.1629619598388672</c:v>
                </c:pt>
                <c:pt idx="92">
                  <c:v>2.1506328582763672</c:v>
                </c:pt>
                <c:pt idx="93">
                  <c:v>2.1416146755218506</c:v>
                </c:pt>
                <c:pt idx="94">
                  <c:v>2.1242537498474121</c:v>
                </c:pt>
                <c:pt idx="95">
                  <c:v>2.1128852367401123</c:v>
                </c:pt>
                <c:pt idx="96">
                  <c:v>2.1132118701934814</c:v>
                </c:pt>
                <c:pt idx="97">
                  <c:v>2.1111702919006348</c:v>
                </c:pt>
                <c:pt idx="98">
                  <c:v>2.1091673374176025</c:v>
                </c:pt>
                <c:pt idx="99">
                  <c:v>2.1080954074859619</c:v>
                </c:pt>
                <c:pt idx="100">
                  <c:v>2.0985901355743408</c:v>
                </c:pt>
                <c:pt idx="101">
                  <c:v>2.1001358032226563</c:v>
                </c:pt>
                <c:pt idx="102">
                  <c:v>2.0988085269927979</c:v>
                </c:pt>
                <c:pt idx="103">
                  <c:v>2.0825567245483398</c:v>
                </c:pt>
                <c:pt idx="104">
                  <c:v>2.0628869533538818</c:v>
                </c:pt>
                <c:pt idx="105">
                  <c:v>2.0567150115966797</c:v>
                </c:pt>
                <c:pt idx="106">
                  <c:v>2.0640347003936768</c:v>
                </c:pt>
                <c:pt idx="107">
                  <c:v>2.0627861022949219</c:v>
                </c:pt>
                <c:pt idx="108">
                  <c:v>2.0703418254852295</c:v>
                </c:pt>
                <c:pt idx="109">
                  <c:v>2.0699217319488525</c:v>
                </c:pt>
                <c:pt idx="110">
                  <c:v>2.0630874633789063</c:v>
                </c:pt>
                <c:pt idx="111">
                  <c:v>2.0589451789855957</c:v>
                </c:pt>
                <c:pt idx="112">
                  <c:v>2.054516077041626</c:v>
                </c:pt>
                <c:pt idx="113">
                  <c:v>2.0564076900482178</c:v>
                </c:pt>
                <c:pt idx="114">
                  <c:v>2.0570535659790039</c:v>
                </c:pt>
                <c:pt idx="115">
                  <c:v>2.0607283115386963</c:v>
                </c:pt>
                <c:pt idx="116">
                  <c:v>2.055945873260498</c:v>
                </c:pt>
                <c:pt idx="117">
                  <c:v>2.0510463714599609</c:v>
                </c:pt>
                <c:pt idx="118">
                  <c:v>2.0532572269439697</c:v>
                </c:pt>
                <c:pt idx="119">
                  <c:v>2.0494546890258789</c:v>
                </c:pt>
                <c:pt idx="120">
                  <c:v>2.0493998527526855</c:v>
                </c:pt>
                <c:pt idx="121">
                  <c:v>2.0428166389465332</c:v>
                </c:pt>
                <c:pt idx="122">
                  <c:v>2.0359644889831543</c:v>
                </c:pt>
                <c:pt idx="123">
                  <c:v>2.0384914875030518</c:v>
                </c:pt>
                <c:pt idx="124">
                  <c:v>2.0457844734191895</c:v>
                </c:pt>
                <c:pt idx="125">
                  <c:v>2.0510284900665283</c:v>
                </c:pt>
                <c:pt idx="126">
                  <c:v>2.0417015552520752</c:v>
                </c:pt>
                <c:pt idx="127">
                  <c:v>2.0354106426239014</c:v>
                </c:pt>
                <c:pt idx="128">
                  <c:v>2.03985595703125</c:v>
                </c:pt>
                <c:pt idx="129">
                  <c:v>2.0305793285369873</c:v>
                </c:pt>
                <c:pt idx="130">
                  <c:v>2.0288126468658447</c:v>
                </c:pt>
                <c:pt idx="131">
                  <c:v>2.0364010334014893</c:v>
                </c:pt>
                <c:pt idx="132">
                  <c:v>2.0349726676940918</c:v>
                </c:pt>
                <c:pt idx="133">
                  <c:v>2.0320343971252441</c:v>
                </c:pt>
                <c:pt idx="134">
                  <c:v>2.029510498046875</c:v>
                </c:pt>
                <c:pt idx="135">
                  <c:v>2.0378189086914063</c:v>
                </c:pt>
                <c:pt idx="136">
                  <c:v>2.0312283039093018</c:v>
                </c:pt>
                <c:pt idx="137">
                  <c:v>2.0271601676940918</c:v>
                </c:pt>
                <c:pt idx="138">
                  <c:v>2.0379006862640381</c:v>
                </c:pt>
                <c:pt idx="139">
                  <c:v>2.0424513816833496</c:v>
                </c:pt>
                <c:pt idx="140">
                  <c:v>2.0325601100921631</c:v>
                </c:pt>
                <c:pt idx="141">
                  <c:v>2.0243434906005859</c:v>
                </c:pt>
                <c:pt idx="142">
                  <c:v>2.0208187103271484</c:v>
                </c:pt>
                <c:pt idx="143">
                  <c:v>2.0269343852996826</c:v>
                </c:pt>
                <c:pt idx="144">
                  <c:v>2.0265202522277832</c:v>
                </c:pt>
                <c:pt idx="145">
                  <c:v>2.007845401763916</c:v>
                </c:pt>
                <c:pt idx="146">
                  <c:v>2.0140633583068848</c:v>
                </c:pt>
                <c:pt idx="147">
                  <c:v>2.0125682353973389</c:v>
                </c:pt>
                <c:pt idx="148">
                  <c:v>2.0126304626464844</c:v>
                </c:pt>
                <c:pt idx="149">
                  <c:v>2.0209212303161621</c:v>
                </c:pt>
                <c:pt idx="150">
                  <c:v>2.0109379291534424</c:v>
                </c:pt>
                <c:pt idx="151">
                  <c:v>2.0077724456787109</c:v>
                </c:pt>
                <c:pt idx="152">
                  <c:v>2.0205752849578857</c:v>
                </c:pt>
                <c:pt idx="153">
                  <c:v>2.0163779258728027</c:v>
                </c:pt>
                <c:pt idx="154">
                  <c:v>2.0172984600067139</c:v>
                </c:pt>
                <c:pt idx="155">
                  <c:v>2.0293068885803223</c:v>
                </c:pt>
                <c:pt idx="156">
                  <c:v>2.033170223236084</c:v>
                </c:pt>
                <c:pt idx="157">
                  <c:v>2.0195138454437256</c:v>
                </c:pt>
                <c:pt idx="158">
                  <c:v>2.0158939361572266</c:v>
                </c:pt>
                <c:pt idx="159">
                  <c:v>2.0345852375030518</c:v>
                </c:pt>
                <c:pt idx="160">
                  <c:v>2.0350053310394287</c:v>
                </c:pt>
                <c:pt idx="161">
                  <c:v>2.0249121189117432</c:v>
                </c:pt>
                <c:pt idx="162">
                  <c:v>2.0299794673919678</c:v>
                </c:pt>
                <c:pt idx="163">
                  <c:v>2.0187015533447266</c:v>
                </c:pt>
                <c:pt idx="164">
                  <c:v>2</c:v>
                </c:pt>
                <c:pt idx="165">
                  <c:v>2.0166912078857422</c:v>
                </c:pt>
                <c:pt idx="166">
                  <c:v>2.0341978073120117</c:v>
                </c:pt>
                <c:pt idx="167">
                  <c:v>2.0289418697357178</c:v>
                </c:pt>
                <c:pt idx="168">
                  <c:v>2.0099966526031494</c:v>
                </c:pt>
                <c:pt idx="169">
                  <c:v>2.0095572471618652</c:v>
                </c:pt>
                <c:pt idx="170">
                  <c:v>2.0251572132110596</c:v>
                </c:pt>
                <c:pt idx="171">
                  <c:v>2.0151798725128174</c:v>
                </c:pt>
                <c:pt idx="172">
                  <c:v>2.0187194347381592</c:v>
                </c:pt>
                <c:pt idx="173">
                  <c:v>2.0306758880615234</c:v>
                </c:pt>
                <c:pt idx="174">
                  <c:v>2.0185368061065674</c:v>
                </c:pt>
                <c:pt idx="175">
                  <c:v>2.0269937515258789</c:v>
                </c:pt>
                <c:pt idx="176">
                  <c:v>2.0334434509277344</c:v>
                </c:pt>
                <c:pt idx="177">
                  <c:v>2.0268588066101074</c:v>
                </c:pt>
                <c:pt idx="178">
                  <c:v>2.0251734256744385</c:v>
                </c:pt>
                <c:pt idx="179">
                  <c:v>2.024266242980957</c:v>
                </c:pt>
                <c:pt idx="180">
                  <c:v>2.0235834121704102</c:v>
                </c:pt>
                <c:pt idx="181">
                  <c:v>2.0222175121307373</c:v>
                </c:pt>
                <c:pt idx="182">
                  <c:v>2.0267088413238525</c:v>
                </c:pt>
                <c:pt idx="183">
                  <c:v>2.0224268436431885</c:v>
                </c:pt>
                <c:pt idx="184">
                  <c:v>2.0182607173919678</c:v>
                </c:pt>
                <c:pt idx="185">
                  <c:v>2.0236012935638428</c:v>
                </c:pt>
                <c:pt idx="186">
                  <c:v>2.0204980373382568</c:v>
                </c:pt>
                <c:pt idx="187">
                  <c:v>2.0244920253753662</c:v>
                </c:pt>
                <c:pt idx="188">
                  <c:v>2.0266819000244141</c:v>
                </c:pt>
                <c:pt idx="189">
                  <c:v>2.0228230953216553</c:v>
                </c:pt>
                <c:pt idx="190">
                  <c:v>2.0239279270172119</c:v>
                </c:pt>
                <c:pt idx="191">
                  <c:v>2.0250413417816162</c:v>
                </c:pt>
                <c:pt idx="192">
                  <c:v>2.0235300064086914</c:v>
                </c:pt>
                <c:pt idx="193">
                  <c:v>2.0269122123718262</c:v>
                </c:pt>
                <c:pt idx="194">
                  <c:v>2.032111644744873</c:v>
                </c:pt>
                <c:pt idx="195">
                  <c:v>2.0204267501831055</c:v>
                </c:pt>
                <c:pt idx="196">
                  <c:v>2.019075870513916</c:v>
                </c:pt>
                <c:pt idx="197">
                  <c:v>2.0278921127319336</c:v>
                </c:pt>
                <c:pt idx="198">
                  <c:v>2.03204345703125</c:v>
                </c:pt>
                <c:pt idx="199">
                  <c:v>2.0326104164123535</c:v>
                </c:pt>
                <c:pt idx="200">
                  <c:v>2.0307397842407227</c:v>
                </c:pt>
                <c:pt idx="201">
                  <c:v>2.0262765884399414</c:v>
                </c:pt>
                <c:pt idx="202">
                  <c:v>2.0199294090270996</c:v>
                </c:pt>
                <c:pt idx="203">
                  <c:v>2.0270249843597412</c:v>
                </c:pt>
                <c:pt idx="204">
                  <c:v>2.0260896682739258</c:v>
                </c:pt>
                <c:pt idx="205">
                  <c:v>2.0198092460632324</c:v>
                </c:pt>
                <c:pt idx="206">
                  <c:v>2.020057201385498</c:v>
                </c:pt>
                <c:pt idx="207">
                  <c:v>2.0282883644104004</c:v>
                </c:pt>
                <c:pt idx="208">
                  <c:v>2.0384054183959961</c:v>
                </c:pt>
                <c:pt idx="209">
                  <c:v>2.030972957611084</c:v>
                </c:pt>
                <c:pt idx="210">
                  <c:v>2.0356409549713135</c:v>
                </c:pt>
                <c:pt idx="211">
                  <c:v>2.0295727252960205</c:v>
                </c:pt>
                <c:pt idx="212">
                  <c:v>2.0160186290740967</c:v>
                </c:pt>
                <c:pt idx="213">
                  <c:v>2.0124537944793701</c:v>
                </c:pt>
                <c:pt idx="214">
                  <c:v>2.0138895511627197</c:v>
                </c:pt>
                <c:pt idx="215">
                  <c:v>2.0244178771972656</c:v>
                </c:pt>
                <c:pt idx="216">
                  <c:v>2.032374382019043</c:v>
                </c:pt>
                <c:pt idx="217">
                  <c:v>2.0241208076477051</c:v>
                </c:pt>
                <c:pt idx="218">
                  <c:v>2.0057311058044434</c:v>
                </c:pt>
                <c:pt idx="219">
                  <c:v>2.0208990573883057</c:v>
                </c:pt>
                <c:pt idx="220">
                  <c:v>2.0301251411437988</c:v>
                </c:pt>
                <c:pt idx="221">
                  <c:v>2.050940990447998</c:v>
                </c:pt>
                <c:pt idx="222">
                  <c:v>2.0539162158966064</c:v>
                </c:pt>
                <c:pt idx="223">
                  <c:v>2.0553417205810547</c:v>
                </c:pt>
                <c:pt idx="224">
                  <c:v>2.125389575958252</c:v>
                </c:pt>
                <c:pt idx="225">
                  <c:v>2.1780319213867188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81.795455932617188</c:v>
                </c:pt>
                <c:pt idx="1">
                  <c:v>91.561767578125</c:v>
                </c:pt>
                <c:pt idx="2">
                  <c:v>96.602729797363281</c:v>
                </c:pt>
                <c:pt idx="3">
                  <c:v>99.402450561523438</c:v>
                </c:pt>
                <c:pt idx="4">
                  <c:v>100</c:v>
                </c:pt>
                <c:pt idx="5">
                  <c:v>97.710037231445313</c:v>
                </c:pt>
                <c:pt idx="6">
                  <c:v>91.73028564453125</c:v>
                </c:pt>
                <c:pt idx="7">
                  <c:v>82.771636962890625</c:v>
                </c:pt>
                <c:pt idx="8">
                  <c:v>72.383399963378906</c:v>
                </c:pt>
                <c:pt idx="9">
                  <c:v>60.565963745117188</c:v>
                </c:pt>
                <c:pt idx="10">
                  <c:v>49.587299346923828</c:v>
                </c:pt>
                <c:pt idx="11">
                  <c:v>41.391815185546875</c:v>
                </c:pt>
                <c:pt idx="12">
                  <c:v>35.751667022705078</c:v>
                </c:pt>
                <c:pt idx="13">
                  <c:v>32.183475494384766</c:v>
                </c:pt>
                <c:pt idx="14">
                  <c:v>30.14396858215332</c:v>
                </c:pt>
                <c:pt idx="15">
                  <c:v>28.831418991088867</c:v>
                </c:pt>
                <c:pt idx="16">
                  <c:v>27.807861328125</c:v>
                </c:pt>
                <c:pt idx="17">
                  <c:v>26.825296401977539</c:v>
                </c:pt>
                <c:pt idx="18">
                  <c:v>25.707380294799805</c:v>
                </c:pt>
                <c:pt idx="19">
                  <c:v>24.221946716308594</c:v>
                </c:pt>
                <c:pt idx="20">
                  <c:v>22.304365158081055</c:v>
                </c:pt>
                <c:pt idx="21">
                  <c:v>20.09747314453125</c:v>
                </c:pt>
                <c:pt idx="22">
                  <c:v>17.748306274414063</c:v>
                </c:pt>
                <c:pt idx="23">
                  <c:v>15.474720001220703</c:v>
                </c:pt>
                <c:pt idx="24">
                  <c:v>13.34583854675293</c:v>
                </c:pt>
                <c:pt idx="25">
                  <c:v>11.720339775085449</c:v>
                </c:pt>
                <c:pt idx="26">
                  <c:v>10.397530555725098</c:v>
                </c:pt>
                <c:pt idx="27">
                  <c:v>9.3573293685913086</c:v>
                </c:pt>
                <c:pt idx="28">
                  <c:v>8.5497598648071289</c:v>
                </c:pt>
                <c:pt idx="29">
                  <c:v>7.7919225692749023</c:v>
                </c:pt>
                <c:pt idx="30">
                  <c:v>7.1919956207275391</c:v>
                </c:pt>
                <c:pt idx="31">
                  <c:v>6.7698125839233398</c:v>
                </c:pt>
                <c:pt idx="32">
                  <c:v>6.5891718864440918</c:v>
                </c:pt>
                <c:pt idx="33">
                  <c:v>6.4367108345031738</c:v>
                </c:pt>
                <c:pt idx="34">
                  <c:v>6.4466524124145508</c:v>
                </c:pt>
                <c:pt idx="35">
                  <c:v>6.5943269729614258</c:v>
                </c:pt>
                <c:pt idx="36">
                  <c:v>6.6674275398254395</c:v>
                </c:pt>
                <c:pt idx="37">
                  <c:v>6.8383970260620117</c:v>
                </c:pt>
                <c:pt idx="38">
                  <c:v>7.0491571426391602</c:v>
                </c:pt>
                <c:pt idx="39">
                  <c:v>7.1980586051940918</c:v>
                </c:pt>
                <c:pt idx="40">
                  <c:v>7.3886408805847168</c:v>
                </c:pt>
                <c:pt idx="41">
                  <c:v>7.6150617599487305</c:v>
                </c:pt>
                <c:pt idx="42">
                  <c:v>7.6785159111022949</c:v>
                </c:pt>
                <c:pt idx="43">
                  <c:v>7.6630759239196777</c:v>
                </c:pt>
                <c:pt idx="44">
                  <c:v>7.6383571624755859</c:v>
                </c:pt>
                <c:pt idx="45">
                  <c:v>7.4288735389709473</c:v>
                </c:pt>
                <c:pt idx="46">
                  <c:v>7.0375218391418457</c:v>
                </c:pt>
                <c:pt idx="47">
                  <c:v>6.4725494384765625</c:v>
                </c:pt>
                <c:pt idx="48">
                  <c:v>5.817293643951416</c:v>
                </c:pt>
                <c:pt idx="49">
                  <c:v>5.0204510688781738</c:v>
                </c:pt>
                <c:pt idx="50">
                  <c:v>4.2173490524291992</c:v>
                </c:pt>
                <c:pt idx="51">
                  <c:v>3.559908390045166</c:v>
                </c:pt>
                <c:pt idx="52">
                  <c:v>2.9307215213775635</c:v>
                </c:pt>
                <c:pt idx="53">
                  <c:v>2.5440335273742676</c:v>
                </c:pt>
                <c:pt idx="54">
                  <c:v>2.3697259426116943</c:v>
                </c:pt>
                <c:pt idx="55">
                  <c:v>2.2499122619628906</c:v>
                </c:pt>
                <c:pt idx="56">
                  <c:v>2.1613714694976807</c:v>
                </c:pt>
                <c:pt idx="57">
                  <c:v>2.0916335582733154</c:v>
                </c:pt>
                <c:pt idx="58">
                  <c:v>2.073493480682373</c:v>
                </c:pt>
                <c:pt idx="59">
                  <c:v>1.9999998807907104</c:v>
                </c:pt>
                <c:pt idx="60">
                  <c:v>2.0762181282043457</c:v>
                </c:pt>
                <c:pt idx="61">
                  <c:v>2.1706011295318604</c:v>
                </c:pt>
                <c:pt idx="62">
                  <c:v>2.2714400291442871</c:v>
                </c:pt>
                <c:pt idx="63">
                  <c:v>2.5114598274230957</c:v>
                </c:pt>
                <c:pt idx="64">
                  <c:v>2.6762187480926514</c:v>
                </c:pt>
                <c:pt idx="65">
                  <c:v>2.8443162441253662</c:v>
                </c:pt>
                <c:pt idx="66">
                  <c:v>3.0621457099914551</c:v>
                </c:pt>
                <c:pt idx="67">
                  <c:v>3.3906083106994629</c:v>
                </c:pt>
                <c:pt idx="68">
                  <c:v>3.844996452331543</c:v>
                </c:pt>
                <c:pt idx="69">
                  <c:v>4.2561821937561035</c:v>
                </c:pt>
                <c:pt idx="70">
                  <c:v>4.6524434089660645</c:v>
                </c:pt>
                <c:pt idx="71">
                  <c:v>4.906430721282959</c:v>
                </c:pt>
                <c:pt idx="72">
                  <c:v>5.2079405784606934</c:v>
                </c:pt>
                <c:pt idx="73">
                  <c:v>5.5843429565429688</c:v>
                </c:pt>
                <c:pt idx="74">
                  <c:v>5.8552923202514648</c:v>
                </c:pt>
                <c:pt idx="75">
                  <c:v>5.9737067222595215</c:v>
                </c:pt>
                <c:pt idx="76">
                  <c:v>6.0844869613647461</c:v>
                </c:pt>
                <c:pt idx="77">
                  <c:v>6.3596334457397461</c:v>
                </c:pt>
                <c:pt idx="78">
                  <c:v>6.4868111610412598</c:v>
                </c:pt>
                <c:pt idx="79">
                  <c:v>6.5089035034179688</c:v>
                </c:pt>
                <c:pt idx="80">
                  <c:v>6.5708599090576172</c:v>
                </c:pt>
                <c:pt idx="81">
                  <c:v>6.6248140335083008</c:v>
                </c:pt>
                <c:pt idx="82">
                  <c:v>6.6817874908447266</c:v>
                </c:pt>
                <c:pt idx="83">
                  <c:v>6.7205963134765625</c:v>
                </c:pt>
                <c:pt idx="84">
                  <c:v>6.6935210227966309</c:v>
                </c:pt>
                <c:pt idx="85">
                  <c:v>6.6805601119995117</c:v>
                </c:pt>
                <c:pt idx="86">
                  <c:v>6.8630175590515137</c:v>
                </c:pt>
                <c:pt idx="87">
                  <c:v>6.9114484786987305</c:v>
                </c:pt>
                <c:pt idx="88">
                  <c:v>6.7766613960266113</c:v>
                </c:pt>
                <c:pt idx="89">
                  <c:v>6.7115139961242676</c:v>
                </c:pt>
                <c:pt idx="90">
                  <c:v>6.725898265838623</c:v>
                </c:pt>
                <c:pt idx="91">
                  <c:v>6.7057452201843262</c:v>
                </c:pt>
                <c:pt idx="92">
                  <c:v>6.7621297836303711</c:v>
                </c:pt>
                <c:pt idx="93">
                  <c:v>6.7679963111877441</c:v>
                </c:pt>
                <c:pt idx="94">
                  <c:v>6.6269497871398926</c:v>
                </c:pt>
                <c:pt idx="95">
                  <c:v>6.4568147659301758</c:v>
                </c:pt>
                <c:pt idx="96">
                  <c:v>6.5133709907531738</c:v>
                </c:pt>
                <c:pt idx="97">
                  <c:v>6.5345797538757324</c:v>
                </c:pt>
                <c:pt idx="98">
                  <c:v>6.4985690116882324</c:v>
                </c:pt>
                <c:pt idx="99">
                  <c:v>6.4423813819885254</c:v>
                </c:pt>
                <c:pt idx="100">
                  <c:v>6.4492788314819336</c:v>
                </c:pt>
                <c:pt idx="101">
                  <c:v>6.4539675712585449</c:v>
                </c:pt>
                <c:pt idx="102">
                  <c:v>6.459784984588623</c:v>
                </c:pt>
                <c:pt idx="103">
                  <c:v>6.2548427581787109</c:v>
                </c:pt>
                <c:pt idx="104">
                  <c:v>6.2786779403686523</c:v>
                </c:pt>
                <c:pt idx="105">
                  <c:v>6.5330820083618164</c:v>
                </c:pt>
                <c:pt idx="106">
                  <c:v>6.3861441612243652</c:v>
                </c:pt>
                <c:pt idx="107">
                  <c:v>6.1433258056640625</c:v>
                </c:pt>
                <c:pt idx="108">
                  <c:v>6.1457562446594238</c:v>
                </c:pt>
                <c:pt idx="109">
                  <c:v>6.2217044830322266</c:v>
                </c:pt>
                <c:pt idx="110">
                  <c:v>6.2667722702026367</c:v>
                </c:pt>
                <c:pt idx="111">
                  <c:v>6.2011833190917969</c:v>
                </c:pt>
                <c:pt idx="112">
                  <c:v>6.0382161140441895</c:v>
                </c:pt>
                <c:pt idx="113">
                  <c:v>6.0255990028381348</c:v>
                </c:pt>
                <c:pt idx="114">
                  <c:v>5.9826664924621582</c:v>
                </c:pt>
                <c:pt idx="115">
                  <c:v>5.8968992233276367</c:v>
                </c:pt>
                <c:pt idx="116">
                  <c:v>5.8924565315246582</c:v>
                </c:pt>
                <c:pt idx="117">
                  <c:v>5.8490080833435059</c:v>
                </c:pt>
                <c:pt idx="118">
                  <c:v>5.8451790809631348</c:v>
                </c:pt>
                <c:pt idx="119">
                  <c:v>5.9757194519042969</c:v>
                </c:pt>
                <c:pt idx="120">
                  <c:v>6.0872116088867188</c:v>
                </c:pt>
                <c:pt idx="121">
                  <c:v>5.9777321815490723</c:v>
                </c:pt>
                <c:pt idx="122">
                  <c:v>5.8016815185546875</c:v>
                </c:pt>
                <c:pt idx="123">
                  <c:v>5.7033224105834961</c:v>
                </c:pt>
                <c:pt idx="124">
                  <c:v>5.8623127937316895</c:v>
                </c:pt>
                <c:pt idx="125">
                  <c:v>5.9508781433105469</c:v>
                </c:pt>
                <c:pt idx="126">
                  <c:v>5.7517533302307129</c:v>
                </c:pt>
                <c:pt idx="127">
                  <c:v>5.700474739074707</c:v>
                </c:pt>
                <c:pt idx="128">
                  <c:v>5.8031792640686035</c:v>
                </c:pt>
                <c:pt idx="129">
                  <c:v>5.7814798355102539</c:v>
                </c:pt>
                <c:pt idx="130">
                  <c:v>5.703862190246582</c:v>
                </c:pt>
                <c:pt idx="131">
                  <c:v>5.6871213912963867</c:v>
                </c:pt>
                <c:pt idx="132">
                  <c:v>5.7146873474121094</c:v>
                </c:pt>
                <c:pt idx="133">
                  <c:v>5.769770622253418</c:v>
                </c:pt>
                <c:pt idx="134">
                  <c:v>5.7531771659851074</c:v>
                </c:pt>
                <c:pt idx="135">
                  <c:v>5.8344516754150391</c:v>
                </c:pt>
                <c:pt idx="136">
                  <c:v>5.9308233261108398</c:v>
                </c:pt>
                <c:pt idx="137">
                  <c:v>5.7710719108581543</c:v>
                </c:pt>
                <c:pt idx="138">
                  <c:v>5.6559958457946777</c:v>
                </c:pt>
                <c:pt idx="139">
                  <c:v>5.641660213470459</c:v>
                </c:pt>
                <c:pt idx="140">
                  <c:v>5.635474681854248</c:v>
                </c:pt>
                <c:pt idx="141">
                  <c:v>5.8163852691650391</c:v>
                </c:pt>
                <c:pt idx="142">
                  <c:v>5.7754411697387695</c:v>
                </c:pt>
                <c:pt idx="143">
                  <c:v>5.6137747764587402</c:v>
                </c:pt>
                <c:pt idx="144">
                  <c:v>5.6072945594787598</c:v>
                </c:pt>
                <c:pt idx="145">
                  <c:v>5.4948940277099609</c:v>
                </c:pt>
                <c:pt idx="146">
                  <c:v>5.5812993049621582</c:v>
                </c:pt>
                <c:pt idx="147">
                  <c:v>5.6233973503112793</c:v>
                </c:pt>
                <c:pt idx="148">
                  <c:v>5.5325493812561035</c:v>
                </c:pt>
                <c:pt idx="149">
                  <c:v>5.5499038696289063</c:v>
                </c:pt>
                <c:pt idx="150">
                  <c:v>5.5652456283569336</c:v>
                </c:pt>
                <c:pt idx="151">
                  <c:v>5.513819694519043</c:v>
                </c:pt>
                <c:pt idx="152">
                  <c:v>5.6353516578674316</c:v>
                </c:pt>
                <c:pt idx="153">
                  <c:v>5.7350368499755859</c:v>
                </c:pt>
                <c:pt idx="154">
                  <c:v>5.7835659980773926</c:v>
                </c:pt>
                <c:pt idx="155">
                  <c:v>5.5521373748779297</c:v>
                </c:pt>
                <c:pt idx="156">
                  <c:v>5.4643821716308594</c:v>
                </c:pt>
                <c:pt idx="157">
                  <c:v>5.6188316345214844</c:v>
                </c:pt>
                <c:pt idx="158">
                  <c:v>5.6857709884643555</c:v>
                </c:pt>
                <c:pt idx="159">
                  <c:v>5.7792210578918457</c:v>
                </c:pt>
                <c:pt idx="160">
                  <c:v>5.7616209983825684</c:v>
                </c:pt>
                <c:pt idx="161">
                  <c:v>5.783909797668457</c:v>
                </c:pt>
                <c:pt idx="162">
                  <c:v>5.8268423080444336</c:v>
                </c:pt>
                <c:pt idx="163">
                  <c:v>5.8977584838867188</c:v>
                </c:pt>
                <c:pt idx="164">
                  <c:v>5.8267440795898438</c:v>
                </c:pt>
                <c:pt idx="165">
                  <c:v>5.7116189002990723</c:v>
                </c:pt>
                <c:pt idx="166">
                  <c:v>5.9205136299133301</c:v>
                </c:pt>
                <c:pt idx="167">
                  <c:v>5.914548397064209</c:v>
                </c:pt>
                <c:pt idx="168">
                  <c:v>5.9805059432983398</c:v>
                </c:pt>
                <c:pt idx="169">
                  <c:v>5.9161686897277832</c:v>
                </c:pt>
                <c:pt idx="170">
                  <c:v>5.7461810111999512</c:v>
                </c:pt>
                <c:pt idx="171">
                  <c:v>5.6916131973266602</c:v>
                </c:pt>
                <c:pt idx="172">
                  <c:v>5.7126498222351074</c:v>
                </c:pt>
                <c:pt idx="173">
                  <c:v>5.9719882011413574</c:v>
                </c:pt>
                <c:pt idx="174">
                  <c:v>5.9641580581665039</c:v>
                </c:pt>
                <c:pt idx="175">
                  <c:v>5.6507182121276855</c:v>
                </c:pt>
                <c:pt idx="176">
                  <c:v>5.5102357864379883</c:v>
                </c:pt>
                <c:pt idx="177">
                  <c:v>5.6308598518371582</c:v>
                </c:pt>
                <c:pt idx="178">
                  <c:v>5.8242893218994141</c:v>
                </c:pt>
                <c:pt idx="179">
                  <c:v>5.895352840423584</c:v>
                </c:pt>
                <c:pt idx="180">
                  <c:v>5.8281922340393066</c:v>
                </c:pt>
                <c:pt idx="181">
                  <c:v>5.7477521896362305</c:v>
                </c:pt>
                <c:pt idx="182">
                  <c:v>5.6695208549499512</c:v>
                </c:pt>
                <c:pt idx="183">
                  <c:v>5.6595797538757324</c:v>
                </c:pt>
                <c:pt idx="184">
                  <c:v>5.6694965362548828</c:v>
                </c:pt>
                <c:pt idx="185">
                  <c:v>5.6236181259155273</c:v>
                </c:pt>
                <c:pt idx="186">
                  <c:v>5.7698445320129395</c:v>
                </c:pt>
                <c:pt idx="187">
                  <c:v>5.8109359741210938</c:v>
                </c:pt>
                <c:pt idx="188">
                  <c:v>5.7977294921875</c:v>
                </c:pt>
                <c:pt idx="189">
                  <c:v>5.7308883666992188</c:v>
                </c:pt>
                <c:pt idx="190">
                  <c:v>5.6001758575439453</c:v>
                </c:pt>
                <c:pt idx="191">
                  <c:v>5.7040095329284668</c:v>
                </c:pt>
                <c:pt idx="192">
                  <c:v>5.8365631103515625</c:v>
                </c:pt>
                <c:pt idx="193">
                  <c:v>5.9105720520019531</c:v>
                </c:pt>
                <c:pt idx="194">
                  <c:v>5.8550467491149902</c:v>
                </c:pt>
                <c:pt idx="195">
                  <c:v>5.7989077568054199</c:v>
                </c:pt>
                <c:pt idx="196">
                  <c:v>5.8423805236816406</c:v>
                </c:pt>
                <c:pt idx="197">
                  <c:v>5.7405843734741211</c:v>
                </c:pt>
                <c:pt idx="198">
                  <c:v>5.7549691200256348</c:v>
                </c:pt>
                <c:pt idx="199">
                  <c:v>5.8445162773132324</c:v>
                </c:pt>
                <c:pt idx="200">
                  <c:v>5.760197639465332</c:v>
                </c:pt>
                <c:pt idx="201">
                  <c:v>5.865626335144043</c:v>
                </c:pt>
                <c:pt idx="202">
                  <c:v>5.8141517639160156</c:v>
                </c:pt>
                <c:pt idx="203">
                  <c:v>5.6899442672729492</c:v>
                </c:pt>
                <c:pt idx="204">
                  <c:v>5.8088493347167969</c:v>
                </c:pt>
                <c:pt idx="205">
                  <c:v>5.9127564430236816</c:v>
                </c:pt>
                <c:pt idx="206">
                  <c:v>5.8898296356201172</c:v>
                </c:pt>
                <c:pt idx="207">
                  <c:v>5.8421597480773926</c:v>
                </c:pt>
                <c:pt idx="208">
                  <c:v>5.9073562622070313</c:v>
                </c:pt>
                <c:pt idx="209">
                  <c:v>5.7365341186523438</c:v>
                </c:pt>
                <c:pt idx="210">
                  <c:v>5.7549934387207031</c:v>
                </c:pt>
                <c:pt idx="211">
                  <c:v>5.9493317604064941</c:v>
                </c:pt>
                <c:pt idx="212">
                  <c:v>5.9737801551818848</c:v>
                </c:pt>
                <c:pt idx="213">
                  <c:v>5.8910326957702637</c:v>
                </c:pt>
                <c:pt idx="214">
                  <c:v>5.7700653076171875</c:v>
                </c:pt>
                <c:pt idx="215">
                  <c:v>5.887718677520752</c:v>
                </c:pt>
                <c:pt idx="216">
                  <c:v>5.8416686058044434</c:v>
                </c:pt>
                <c:pt idx="217">
                  <c:v>5.65557861328125</c:v>
                </c:pt>
                <c:pt idx="218">
                  <c:v>5.7135581970214844</c:v>
                </c:pt>
                <c:pt idx="219">
                  <c:v>5.6821379661560059</c:v>
                </c:pt>
                <c:pt idx="220">
                  <c:v>5.8879642486572266</c:v>
                </c:pt>
                <c:pt idx="221">
                  <c:v>5.869013786315918</c:v>
                </c:pt>
                <c:pt idx="222">
                  <c:v>5.7521462440490723</c:v>
                </c:pt>
                <c:pt idx="223">
                  <c:v>5.7755885124206543</c:v>
                </c:pt>
                <c:pt idx="224">
                  <c:v>5.4169821739196777</c:v>
                </c:pt>
                <c:pt idx="225">
                  <c:v>5.4907703399658203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90.273895263671875</c:v>
                </c:pt>
                <c:pt idx="1">
                  <c:v>94.188179016113281</c:v>
                </c:pt>
                <c:pt idx="2">
                  <c:v>97.429672241210938</c:v>
                </c:pt>
                <c:pt idx="3">
                  <c:v>99.581520080566406</c:v>
                </c:pt>
                <c:pt idx="4">
                  <c:v>100</c:v>
                </c:pt>
                <c:pt idx="5">
                  <c:v>97.563278198242188</c:v>
                </c:pt>
                <c:pt idx="6">
                  <c:v>91.492683410644531</c:v>
                </c:pt>
                <c:pt idx="7">
                  <c:v>82.515251159667969</c:v>
                </c:pt>
                <c:pt idx="8">
                  <c:v>72.148666381835938</c:v>
                </c:pt>
                <c:pt idx="9">
                  <c:v>60.8367919921875</c:v>
                </c:pt>
                <c:pt idx="10">
                  <c:v>50.523361206054688</c:v>
                </c:pt>
                <c:pt idx="11">
                  <c:v>42.825355529785156</c:v>
                </c:pt>
                <c:pt idx="12">
                  <c:v>37.570297241210938</c:v>
                </c:pt>
                <c:pt idx="13">
                  <c:v>34.306411743164063</c:v>
                </c:pt>
                <c:pt idx="14">
                  <c:v>32.361942291259766</c:v>
                </c:pt>
                <c:pt idx="15">
                  <c:v>31.207298278808594</c:v>
                </c:pt>
                <c:pt idx="16">
                  <c:v>30.320468902587891</c:v>
                </c:pt>
                <c:pt idx="17">
                  <c:v>29.438945770263672</c:v>
                </c:pt>
                <c:pt idx="18">
                  <c:v>28.4835205078125</c:v>
                </c:pt>
                <c:pt idx="19">
                  <c:v>27.231565475463867</c:v>
                </c:pt>
                <c:pt idx="20">
                  <c:v>25.454418182373047</c:v>
                </c:pt>
                <c:pt idx="21">
                  <c:v>23.229015350341797</c:v>
                </c:pt>
                <c:pt idx="22">
                  <c:v>20.945201873779297</c:v>
                </c:pt>
                <c:pt idx="23">
                  <c:v>18.423473358154297</c:v>
                </c:pt>
                <c:pt idx="24">
                  <c:v>15.958311080932617</c:v>
                </c:pt>
                <c:pt idx="25">
                  <c:v>13.785860061645508</c:v>
                </c:pt>
                <c:pt idx="26">
                  <c:v>12.050821304321289</c:v>
                </c:pt>
                <c:pt idx="27">
                  <c:v>10.821992874145508</c:v>
                </c:pt>
                <c:pt idx="28">
                  <c:v>9.741328239440918</c:v>
                </c:pt>
                <c:pt idx="29">
                  <c:v>8.7245082855224609</c:v>
                </c:pt>
                <c:pt idx="30">
                  <c:v>8.0261802673339844</c:v>
                </c:pt>
                <c:pt idx="31">
                  <c:v>7.7536134719848633</c:v>
                </c:pt>
                <c:pt idx="32">
                  <c:v>7.958594799041748</c:v>
                </c:pt>
                <c:pt idx="33">
                  <c:v>8.1964845657348633</c:v>
                </c:pt>
                <c:pt idx="34">
                  <c:v>8.1808137893676758</c:v>
                </c:pt>
                <c:pt idx="35">
                  <c:v>8.2699089050292969</c:v>
                </c:pt>
                <c:pt idx="36">
                  <c:v>8.4661455154418945</c:v>
                </c:pt>
                <c:pt idx="37">
                  <c:v>8.7401285171508789</c:v>
                </c:pt>
                <c:pt idx="38">
                  <c:v>8.9853229522705078</c:v>
                </c:pt>
                <c:pt idx="39">
                  <c:v>9.3171348571777344</c:v>
                </c:pt>
                <c:pt idx="40">
                  <c:v>9.6168222427368164</c:v>
                </c:pt>
                <c:pt idx="41">
                  <c:v>9.9403696060180664</c:v>
                </c:pt>
                <c:pt idx="42">
                  <c:v>10.352532386779785</c:v>
                </c:pt>
                <c:pt idx="43">
                  <c:v>10.583243370056152</c:v>
                </c:pt>
                <c:pt idx="44">
                  <c:v>10.768207550048828</c:v>
                </c:pt>
                <c:pt idx="45">
                  <c:v>10.987393379211426</c:v>
                </c:pt>
                <c:pt idx="46">
                  <c:v>11.040775299072266</c:v>
                </c:pt>
                <c:pt idx="47">
                  <c:v>10.896074295043945</c:v>
                </c:pt>
                <c:pt idx="48">
                  <c:v>10.553469657897949</c:v>
                </c:pt>
                <c:pt idx="49">
                  <c:v>10.132081985473633</c:v>
                </c:pt>
                <c:pt idx="50">
                  <c:v>9.7480258941650391</c:v>
                </c:pt>
                <c:pt idx="51">
                  <c:v>9.3109169006347656</c:v>
                </c:pt>
                <c:pt idx="52">
                  <c:v>9.1704883575439453</c:v>
                </c:pt>
                <c:pt idx="53">
                  <c:v>9.364349365234375</c:v>
                </c:pt>
                <c:pt idx="54">
                  <c:v>9.6847620010375977</c:v>
                </c:pt>
                <c:pt idx="55">
                  <c:v>10.036466598510742</c:v>
                </c:pt>
                <c:pt idx="56">
                  <c:v>10.424060821533203</c:v>
                </c:pt>
                <c:pt idx="57">
                  <c:v>10.799017906188965</c:v>
                </c:pt>
                <c:pt idx="58">
                  <c:v>11.167049407958984</c:v>
                </c:pt>
                <c:pt idx="59">
                  <c:v>11.644346237182617</c:v>
                </c:pt>
                <c:pt idx="60">
                  <c:v>12.109155654907227</c:v>
                </c:pt>
                <c:pt idx="61">
                  <c:v>12.559206008911133</c:v>
                </c:pt>
                <c:pt idx="62">
                  <c:v>13.10193920135498</c:v>
                </c:pt>
                <c:pt idx="63">
                  <c:v>13.805574417114258</c:v>
                </c:pt>
                <c:pt idx="64">
                  <c:v>14.415287017822266</c:v>
                </c:pt>
                <c:pt idx="65">
                  <c:v>14.837786674499512</c:v>
                </c:pt>
                <c:pt idx="66">
                  <c:v>15.307248115539551</c:v>
                </c:pt>
                <c:pt idx="67">
                  <c:v>15.847049713134766</c:v>
                </c:pt>
                <c:pt idx="68">
                  <c:v>16.160688400268555</c:v>
                </c:pt>
                <c:pt idx="69">
                  <c:v>16.43818473815918</c:v>
                </c:pt>
                <c:pt idx="70">
                  <c:v>16.740728378295898</c:v>
                </c:pt>
                <c:pt idx="71">
                  <c:v>16.992292404174805</c:v>
                </c:pt>
                <c:pt idx="72">
                  <c:v>16.919095993041992</c:v>
                </c:pt>
                <c:pt idx="73">
                  <c:v>16.689950942993164</c:v>
                </c:pt>
                <c:pt idx="74">
                  <c:v>16.497531890869141</c:v>
                </c:pt>
                <c:pt idx="75">
                  <c:v>16.378763198852539</c:v>
                </c:pt>
                <c:pt idx="76">
                  <c:v>16.01715087890625</c:v>
                </c:pt>
                <c:pt idx="77">
                  <c:v>15.602714538574219</c:v>
                </c:pt>
                <c:pt idx="78">
                  <c:v>15.286497116088867</c:v>
                </c:pt>
                <c:pt idx="79">
                  <c:v>14.87372875213623</c:v>
                </c:pt>
                <c:pt idx="80">
                  <c:v>14.359884262084961</c:v>
                </c:pt>
                <c:pt idx="81">
                  <c:v>13.703842163085938</c:v>
                </c:pt>
                <c:pt idx="82">
                  <c:v>12.925771713256836</c:v>
                </c:pt>
                <c:pt idx="83">
                  <c:v>12.135214805603027</c:v>
                </c:pt>
                <c:pt idx="84">
                  <c:v>11.34844970703125</c:v>
                </c:pt>
                <c:pt idx="85">
                  <c:v>10.587161064147949</c:v>
                </c:pt>
                <c:pt idx="86">
                  <c:v>9.9162321090698242</c:v>
                </c:pt>
                <c:pt idx="87">
                  <c:v>9.1763772964477539</c:v>
                </c:pt>
                <c:pt idx="88">
                  <c:v>8.406041145324707</c:v>
                </c:pt>
                <c:pt idx="89">
                  <c:v>7.6884031295776367</c:v>
                </c:pt>
                <c:pt idx="90">
                  <c:v>6.8934741020202637</c:v>
                </c:pt>
                <c:pt idx="91">
                  <c:v>6.0540351867675781</c:v>
                </c:pt>
                <c:pt idx="92">
                  <c:v>5.2848868370056152</c:v>
                </c:pt>
                <c:pt idx="93">
                  <c:v>4.7738733291625977</c:v>
                </c:pt>
                <c:pt idx="94">
                  <c:v>4.3138909339904785</c:v>
                </c:pt>
                <c:pt idx="95">
                  <c:v>3.8276472091674805</c:v>
                </c:pt>
                <c:pt idx="96">
                  <c:v>3.4922709465026855</c:v>
                </c:pt>
                <c:pt idx="97">
                  <c:v>3.3517410755157471</c:v>
                </c:pt>
                <c:pt idx="98">
                  <c:v>2.9143795967102051</c:v>
                </c:pt>
                <c:pt idx="99">
                  <c:v>2.6587467193603516</c:v>
                </c:pt>
                <c:pt idx="100">
                  <c:v>2.5004229545593262</c:v>
                </c:pt>
                <c:pt idx="101">
                  <c:v>2.1810712814331055</c:v>
                </c:pt>
                <c:pt idx="102">
                  <c:v>2.1242527961730957</c:v>
                </c:pt>
                <c:pt idx="103">
                  <c:v>2</c:v>
                </c:pt>
                <c:pt idx="104">
                  <c:v>2.055933952331543</c:v>
                </c:pt>
                <c:pt idx="105">
                  <c:v>2.2812874317169189</c:v>
                </c:pt>
                <c:pt idx="106">
                  <c:v>2.3338344097137451</c:v>
                </c:pt>
                <c:pt idx="107">
                  <c:v>2.2827532291412354</c:v>
                </c:pt>
                <c:pt idx="108">
                  <c:v>2.2557342052459717</c:v>
                </c:pt>
                <c:pt idx="109">
                  <c:v>2.3561775684356689</c:v>
                </c:pt>
                <c:pt idx="110">
                  <c:v>2.3925991058349609</c:v>
                </c:pt>
                <c:pt idx="111">
                  <c:v>2.3158638477325439</c:v>
                </c:pt>
                <c:pt idx="112">
                  <c:v>2.3356037139892578</c:v>
                </c:pt>
                <c:pt idx="113">
                  <c:v>2.3955564498901367</c:v>
                </c:pt>
                <c:pt idx="114">
                  <c:v>2.3653526306152344</c:v>
                </c:pt>
                <c:pt idx="115">
                  <c:v>2.5780177116394043</c:v>
                </c:pt>
                <c:pt idx="116">
                  <c:v>2.7609341144561768</c:v>
                </c:pt>
                <c:pt idx="117">
                  <c:v>2.6872823238372803</c:v>
                </c:pt>
                <c:pt idx="118">
                  <c:v>2.6088786125183105</c:v>
                </c:pt>
                <c:pt idx="119">
                  <c:v>2.6661522388458252</c:v>
                </c:pt>
                <c:pt idx="120">
                  <c:v>2.7372512817382813</c:v>
                </c:pt>
                <c:pt idx="121">
                  <c:v>2.7173092365264893</c:v>
                </c:pt>
                <c:pt idx="122">
                  <c:v>2.7488272190093994</c:v>
                </c:pt>
                <c:pt idx="123">
                  <c:v>2.8247287273406982</c:v>
                </c:pt>
                <c:pt idx="124">
                  <c:v>2.8647644519805908</c:v>
                </c:pt>
                <c:pt idx="125">
                  <c:v>2.7749872207641602</c:v>
                </c:pt>
                <c:pt idx="126">
                  <c:v>2.7512791156768799</c:v>
                </c:pt>
                <c:pt idx="127">
                  <c:v>2.9298985004425049</c:v>
                </c:pt>
                <c:pt idx="128">
                  <c:v>2.9563617706298828</c:v>
                </c:pt>
                <c:pt idx="129">
                  <c:v>2.9240095615386963</c:v>
                </c:pt>
                <c:pt idx="130">
                  <c:v>2.9098300933837891</c:v>
                </c:pt>
                <c:pt idx="131">
                  <c:v>2.8928956985473633</c:v>
                </c:pt>
                <c:pt idx="132">
                  <c:v>2.9840633869171143</c:v>
                </c:pt>
                <c:pt idx="133">
                  <c:v>2.8309462070465088</c:v>
                </c:pt>
                <c:pt idx="134">
                  <c:v>2.9061398506164551</c:v>
                </c:pt>
                <c:pt idx="135">
                  <c:v>2.9039409160614014</c:v>
                </c:pt>
                <c:pt idx="136">
                  <c:v>2.7373018264770508</c:v>
                </c:pt>
                <c:pt idx="137">
                  <c:v>3.0474028587341309</c:v>
                </c:pt>
                <c:pt idx="138">
                  <c:v>3.0307717323303223</c:v>
                </c:pt>
                <c:pt idx="139">
                  <c:v>3.0358521938323975</c:v>
                </c:pt>
                <c:pt idx="140">
                  <c:v>3.0529379844665527</c:v>
                </c:pt>
                <c:pt idx="141">
                  <c:v>2.8275594711303711</c:v>
                </c:pt>
                <c:pt idx="142">
                  <c:v>2.8622875213623047</c:v>
                </c:pt>
                <c:pt idx="143">
                  <c:v>2.7643969058990479</c:v>
                </c:pt>
                <c:pt idx="144">
                  <c:v>2.8867285251617432</c:v>
                </c:pt>
                <c:pt idx="145">
                  <c:v>2.9064686298370361</c:v>
                </c:pt>
                <c:pt idx="146">
                  <c:v>2.713543176651001</c:v>
                </c:pt>
                <c:pt idx="147">
                  <c:v>2.9237568378448486</c:v>
                </c:pt>
                <c:pt idx="148">
                  <c:v>2.8211143016815186</c:v>
                </c:pt>
                <c:pt idx="149">
                  <c:v>2.6069831848144531</c:v>
                </c:pt>
                <c:pt idx="150">
                  <c:v>2.616208553314209</c:v>
                </c:pt>
                <c:pt idx="151">
                  <c:v>2.9082629680633545</c:v>
                </c:pt>
                <c:pt idx="152">
                  <c:v>2.731968879699707</c:v>
                </c:pt>
                <c:pt idx="153">
                  <c:v>2.5275180339813232</c:v>
                </c:pt>
                <c:pt idx="154">
                  <c:v>2.7000210285186768</c:v>
                </c:pt>
                <c:pt idx="155">
                  <c:v>2.8573083877563477</c:v>
                </c:pt>
                <c:pt idx="156">
                  <c:v>2.8276352882385254</c:v>
                </c:pt>
                <c:pt idx="157">
                  <c:v>2.8000094890594482</c:v>
                </c:pt>
                <c:pt idx="158">
                  <c:v>2.7697298526763916</c:v>
                </c:pt>
                <c:pt idx="159">
                  <c:v>2.4816939830780029</c:v>
                </c:pt>
                <c:pt idx="160">
                  <c:v>2.7903292179107666</c:v>
                </c:pt>
                <c:pt idx="161">
                  <c:v>3.0253124237060547</c:v>
                </c:pt>
                <c:pt idx="162">
                  <c:v>2.9203951358795166</c:v>
                </c:pt>
                <c:pt idx="163">
                  <c:v>2.9551990032196045</c:v>
                </c:pt>
                <c:pt idx="164">
                  <c:v>2.8130261898040771</c:v>
                </c:pt>
                <c:pt idx="165">
                  <c:v>2.5238277912139893</c:v>
                </c:pt>
                <c:pt idx="166">
                  <c:v>2.8156042098999023</c:v>
                </c:pt>
                <c:pt idx="167">
                  <c:v>2.9978382587432861</c:v>
                </c:pt>
                <c:pt idx="168">
                  <c:v>2.8989365100860596</c:v>
                </c:pt>
                <c:pt idx="169">
                  <c:v>2.7284302711486816</c:v>
                </c:pt>
                <c:pt idx="170">
                  <c:v>2.9138994216918945</c:v>
                </c:pt>
                <c:pt idx="171">
                  <c:v>3.2311785221099854</c:v>
                </c:pt>
                <c:pt idx="172">
                  <c:v>2.9679124355316162</c:v>
                </c:pt>
                <c:pt idx="173">
                  <c:v>2.6262428760528564</c:v>
                </c:pt>
                <c:pt idx="174">
                  <c:v>2.5808231830596924</c:v>
                </c:pt>
                <c:pt idx="175">
                  <c:v>2.8019809722900391</c:v>
                </c:pt>
                <c:pt idx="176">
                  <c:v>3.0983071327209473</c:v>
                </c:pt>
                <c:pt idx="177">
                  <c:v>3.0237705707550049</c:v>
                </c:pt>
                <c:pt idx="178">
                  <c:v>2.9256269931793213</c:v>
                </c:pt>
                <c:pt idx="179">
                  <c:v>3.0189177989959717</c:v>
                </c:pt>
                <c:pt idx="180">
                  <c:v>2.7946512699127197</c:v>
                </c:pt>
                <c:pt idx="181">
                  <c:v>2.7926797866821289</c:v>
                </c:pt>
                <c:pt idx="182">
                  <c:v>2.9700102806091309</c:v>
                </c:pt>
                <c:pt idx="183">
                  <c:v>3.1850261688232422</c:v>
                </c:pt>
                <c:pt idx="184">
                  <c:v>3.5298299789428711</c:v>
                </c:pt>
                <c:pt idx="185">
                  <c:v>3.0764439105987549</c:v>
                </c:pt>
                <c:pt idx="186">
                  <c:v>2.5509481430053711</c:v>
                </c:pt>
                <c:pt idx="187">
                  <c:v>2.7572944164276123</c:v>
                </c:pt>
                <c:pt idx="188">
                  <c:v>2.7338390350341797</c:v>
                </c:pt>
                <c:pt idx="189">
                  <c:v>2.7644727230072021</c:v>
                </c:pt>
                <c:pt idx="190">
                  <c:v>2.9017167091369629</c:v>
                </c:pt>
                <c:pt idx="191">
                  <c:v>2.8858187198638916</c:v>
                </c:pt>
                <c:pt idx="192">
                  <c:v>2.8796768188476563</c:v>
                </c:pt>
                <c:pt idx="193">
                  <c:v>2.7459206581115723</c:v>
                </c:pt>
                <c:pt idx="194">
                  <c:v>2.6339263916015625</c:v>
                </c:pt>
                <c:pt idx="195">
                  <c:v>2.6765656471252441</c:v>
                </c:pt>
                <c:pt idx="196">
                  <c:v>2.7163486480712891</c:v>
                </c:pt>
                <c:pt idx="197">
                  <c:v>2.7872707843780518</c:v>
                </c:pt>
                <c:pt idx="198">
                  <c:v>2.8814208507537842</c:v>
                </c:pt>
                <c:pt idx="199">
                  <c:v>2.9414494037628174</c:v>
                </c:pt>
                <c:pt idx="200">
                  <c:v>2.8685557842254639</c:v>
                </c:pt>
                <c:pt idx="201">
                  <c:v>2.8855912685394287</c:v>
                </c:pt>
                <c:pt idx="202">
                  <c:v>2.9212796688079834</c:v>
                </c:pt>
                <c:pt idx="203">
                  <c:v>2.802309513092041</c:v>
                </c:pt>
                <c:pt idx="204">
                  <c:v>2.7480943202972412</c:v>
                </c:pt>
                <c:pt idx="205">
                  <c:v>2.8052921295166016</c:v>
                </c:pt>
                <c:pt idx="206">
                  <c:v>2.8370122909545898</c:v>
                </c:pt>
                <c:pt idx="207">
                  <c:v>2.8533401489257813</c:v>
                </c:pt>
                <c:pt idx="208">
                  <c:v>2.8827605247497559</c:v>
                </c:pt>
                <c:pt idx="209">
                  <c:v>2.7803959846496582</c:v>
                </c:pt>
                <c:pt idx="210">
                  <c:v>2.8493971824645996</c:v>
                </c:pt>
                <c:pt idx="211">
                  <c:v>2.8858439922332764</c:v>
                </c:pt>
                <c:pt idx="212">
                  <c:v>2.6935505867004395</c:v>
                </c:pt>
                <c:pt idx="213">
                  <c:v>2.741724967956543</c:v>
                </c:pt>
                <c:pt idx="214">
                  <c:v>3.0497028827667236</c:v>
                </c:pt>
                <c:pt idx="215">
                  <c:v>3.1935944557189941</c:v>
                </c:pt>
                <c:pt idx="216">
                  <c:v>2.8780844211578369</c:v>
                </c:pt>
                <c:pt idx="217">
                  <c:v>2.6228559017181396</c:v>
                </c:pt>
                <c:pt idx="218">
                  <c:v>2.7379589080810547</c:v>
                </c:pt>
                <c:pt idx="219">
                  <c:v>2.9030563831329346</c:v>
                </c:pt>
                <c:pt idx="220">
                  <c:v>3.2536230087280273</c:v>
                </c:pt>
                <c:pt idx="221">
                  <c:v>3.3463070392608643</c:v>
                </c:pt>
                <c:pt idx="222">
                  <c:v>2.878185510635376</c:v>
                </c:pt>
                <c:pt idx="223">
                  <c:v>2.7789299488067627</c:v>
                </c:pt>
                <c:pt idx="224">
                  <c:v>3.1296482086181641</c:v>
                </c:pt>
                <c:pt idx="225">
                  <c:v>3.5723426342010498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87.154823303222656</c:v>
                </c:pt>
                <c:pt idx="1">
                  <c:v>89.724647521972656</c:v>
                </c:pt>
                <c:pt idx="2">
                  <c:v>91.228057861328125</c:v>
                </c:pt>
                <c:pt idx="3">
                  <c:v>92.16119384765625</c:v>
                </c:pt>
                <c:pt idx="4">
                  <c:v>92.756889343261719</c:v>
                </c:pt>
                <c:pt idx="5">
                  <c:v>93.422889709472656</c:v>
                </c:pt>
                <c:pt idx="6">
                  <c:v>94.539466857910156</c:v>
                </c:pt>
                <c:pt idx="7">
                  <c:v>96.197425842285156</c:v>
                </c:pt>
                <c:pt idx="8">
                  <c:v>97.972625732421875</c:v>
                </c:pt>
                <c:pt idx="9">
                  <c:v>99.496711730957031</c:v>
                </c:pt>
                <c:pt idx="10">
                  <c:v>100.00000762939453</c:v>
                </c:pt>
                <c:pt idx="11">
                  <c:v>98.909477233886719</c:v>
                </c:pt>
                <c:pt idx="12">
                  <c:v>96.429489135742188</c:v>
                </c:pt>
                <c:pt idx="13">
                  <c:v>93.408912658691406</c:v>
                </c:pt>
                <c:pt idx="14">
                  <c:v>91.150222778320313</c:v>
                </c:pt>
                <c:pt idx="15">
                  <c:v>90.156219482421875</c:v>
                </c:pt>
                <c:pt idx="16">
                  <c:v>90.354362487792969</c:v>
                </c:pt>
                <c:pt idx="17">
                  <c:v>91.514808654785156</c:v>
                </c:pt>
                <c:pt idx="18">
                  <c:v>93.388397216796875</c:v>
                </c:pt>
                <c:pt idx="19">
                  <c:v>95.1793212890625</c:v>
                </c:pt>
                <c:pt idx="20">
                  <c:v>95.994102478027344</c:v>
                </c:pt>
                <c:pt idx="21">
                  <c:v>95.174072265625</c:v>
                </c:pt>
                <c:pt idx="22">
                  <c:v>92.891807556152344</c:v>
                </c:pt>
                <c:pt idx="23">
                  <c:v>89.23895263671875</c:v>
                </c:pt>
                <c:pt idx="24">
                  <c:v>83.710487365722656</c:v>
                </c:pt>
                <c:pt idx="25">
                  <c:v>76.612762451171875</c:v>
                </c:pt>
                <c:pt idx="26">
                  <c:v>68.684577941894531</c:v>
                </c:pt>
                <c:pt idx="27">
                  <c:v>61.896247863769531</c:v>
                </c:pt>
                <c:pt idx="28">
                  <c:v>56.920490264892578</c:v>
                </c:pt>
                <c:pt idx="29">
                  <c:v>53.587070465087891</c:v>
                </c:pt>
                <c:pt idx="30">
                  <c:v>51.356193542480469</c:v>
                </c:pt>
                <c:pt idx="31">
                  <c:v>49.553401947021484</c:v>
                </c:pt>
                <c:pt idx="32">
                  <c:v>47.600276947021484</c:v>
                </c:pt>
                <c:pt idx="33">
                  <c:v>45.422634124755859</c:v>
                </c:pt>
                <c:pt idx="34">
                  <c:v>42.905189514160156</c:v>
                </c:pt>
                <c:pt idx="35">
                  <c:v>40.121627807617188</c:v>
                </c:pt>
                <c:pt idx="36">
                  <c:v>37.23992919921875</c:v>
                </c:pt>
                <c:pt idx="37">
                  <c:v>34.386226654052734</c:v>
                </c:pt>
                <c:pt idx="38">
                  <c:v>31.987865447998047</c:v>
                </c:pt>
                <c:pt idx="39">
                  <c:v>30.298770904541016</c:v>
                </c:pt>
                <c:pt idx="40">
                  <c:v>29.165790557861328</c:v>
                </c:pt>
                <c:pt idx="41">
                  <c:v>28.030794143676758</c:v>
                </c:pt>
                <c:pt idx="42">
                  <c:v>26.620832443237305</c:v>
                </c:pt>
                <c:pt idx="43">
                  <c:v>25.159223556518555</c:v>
                </c:pt>
                <c:pt idx="44">
                  <c:v>24.12696647644043</c:v>
                </c:pt>
                <c:pt idx="45">
                  <c:v>23.713951110839844</c:v>
                </c:pt>
                <c:pt idx="46">
                  <c:v>23.502189636230469</c:v>
                </c:pt>
                <c:pt idx="47">
                  <c:v>22.73674201965332</c:v>
                </c:pt>
                <c:pt idx="48">
                  <c:v>20.981983184814453</c:v>
                </c:pt>
                <c:pt idx="49">
                  <c:v>18.603776931762695</c:v>
                </c:pt>
                <c:pt idx="50">
                  <c:v>16.377546310424805</c:v>
                </c:pt>
                <c:pt idx="51">
                  <c:v>14.726275444030762</c:v>
                </c:pt>
                <c:pt idx="52">
                  <c:v>13.730257987976074</c:v>
                </c:pt>
                <c:pt idx="53">
                  <c:v>13.246105194091797</c:v>
                </c:pt>
                <c:pt idx="54">
                  <c:v>12.987077713012695</c:v>
                </c:pt>
                <c:pt idx="55">
                  <c:v>12.792643547058105</c:v>
                </c:pt>
                <c:pt idx="56">
                  <c:v>12.667551040649414</c:v>
                </c:pt>
                <c:pt idx="57">
                  <c:v>12.669784545898438</c:v>
                </c:pt>
                <c:pt idx="58">
                  <c:v>12.83514404296875</c:v>
                </c:pt>
                <c:pt idx="59">
                  <c:v>13.07450008392334</c:v>
                </c:pt>
                <c:pt idx="60">
                  <c:v>13.157914161682129</c:v>
                </c:pt>
                <c:pt idx="61">
                  <c:v>12.899563789367676</c:v>
                </c:pt>
                <c:pt idx="62">
                  <c:v>12.32045841217041</c:v>
                </c:pt>
                <c:pt idx="63">
                  <c:v>11.650428771972656</c:v>
                </c:pt>
                <c:pt idx="64">
                  <c:v>11.041397094726563</c:v>
                </c:pt>
                <c:pt idx="65">
                  <c:v>10.623898506164551</c:v>
                </c:pt>
                <c:pt idx="66">
                  <c:v>10.25886344909668</c:v>
                </c:pt>
                <c:pt idx="67">
                  <c:v>9.6586532592773438</c:v>
                </c:pt>
                <c:pt idx="68">
                  <c:v>8.6276826858520508</c:v>
                </c:pt>
                <c:pt idx="69">
                  <c:v>7.1333117485046387</c:v>
                </c:pt>
                <c:pt idx="70">
                  <c:v>5.5658326148986816</c:v>
                </c:pt>
                <c:pt idx="71">
                  <c:v>4.2670483589172363</c:v>
                </c:pt>
                <c:pt idx="72">
                  <c:v>3.3969852924346924</c:v>
                </c:pt>
                <c:pt idx="73">
                  <c:v>2.8609459400177002</c:v>
                </c:pt>
                <c:pt idx="74">
                  <c:v>2.5785343647003174</c:v>
                </c:pt>
                <c:pt idx="75">
                  <c:v>2.4229850769042969</c:v>
                </c:pt>
                <c:pt idx="76">
                  <c:v>2.3629803657531738</c:v>
                </c:pt>
                <c:pt idx="77">
                  <c:v>2.3429362773895264</c:v>
                </c:pt>
                <c:pt idx="78">
                  <c:v>2.3162176609039307</c:v>
                </c:pt>
                <c:pt idx="79">
                  <c:v>2.2989475727081299</c:v>
                </c:pt>
                <c:pt idx="80">
                  <c:v>2.3116796016693115</c:v>
                </c:pt>
                <c:pt idx="81">
                  <c:v>2.296729564666748</c:v>
                </c:pt>
                <c:pt idx="82">
                  <c:v>2.2933132648468018</c:v>
                </c:pt>
                <c:pt idx="83">
                  <c:v>2.3252785205841064</c:v>
                </c:pt>
                <c:pt idx="84">
                  <c:v>2.33847975730896</c:v>
                </c:pt>
                <c:pt idx="85">
                  <c:v>2.3513088226318359</c:v>
                </c:pt>
                <c:pt idx="86">
                  <c:v>2.3762121200561523</c:v>
                </c:pt>
                <c:pt idx="87">
                  <c:v>2.3905045986175537</c:v>
                </c:pt>
                <c:pt idx="88">
                  <c:v>2.417151927947998</c:v>
                </c:pt>
                <c:pt idx="89">
                  <c:v>2.441417932510376</c:v>
                </c:pt>
                <c:pt idx="90">
                  <c:v>2.4484493732452393</c:v>
                </c:pt>
                <c:pt idx="91">
                  <c:v>2.4596924781799316</c:v>
                </c:pt>
                <c:pt idx="92">
                  <c:v>2.4781303405761719</c:v>
                </c:pt>
                <c:pt idx="93">
                  <c:v>2.5409090518951416</c:v>
                </c:pt>
                <c:pt idx="94">
                  <c:v>2.6243894100189209</c:v>
                </c:pt>
                <c:pt idx="95">
                  <c:v>2.6916804313659668</c:v>
                </c:pt>
                <c:pt idx="96">
                  <c:v>2.7439703941345215</c:v>
                </c:pt>
                <c:pt idx="97">
                  <c:v>2.8230502605438232</c:v>
                </c:pt>
                <c:pt idx="98">
                  <c:v>2.8504724502563477</c:v>
                </c:pt>
                <c:pt idx="99">
                  <c:v>2.8665955066680908</c:v>
                </c:pt>
                <c:pt idx="100">
                  <c:v>2.904649019241333</c:v>
                </c:pt>
                <c:pt idx="101">
                  <c:v>2.9172232151031494</c:v>
                </c:pt>
                <c:pt idx="102">
                  <c:v>2.8952414989471436</c:v>
                </c:pt>
                <c:pt idx="103">
                  <c:v>2.8479790687561035</c:v>
                </c:pt>
                <c:pt idx="104">
                  <c:v>2.8297708034515381</c:v>
                </c:pt>
                <c:pt idx="105">
                  <c:v>2.8094768524169922</c:v>
                </c:pt>
                <c:pt idx="106">
                  <c:v>2.7709133625030518</c:v>
                </c:pt>
                <c:pt idx="107">
                  <c:v>2.6728804111480713</c:v>
                </c:pt>
                <c:pt idx="108">
                  <c:v>2.5361056327819824</c:v>
                </c:pt>
                <c:pt idx="109">
                  <c:v>2.4521358013153076</c:v>
                </c:pt>
                <c:pt idx="110">
                  <c:v>2.367457389831543</c:v>
                </c:pt>
                <c:pt idx="111">
                  <c:v>2.3187365531921387</c:v>
                </c:pt>
                <c:pt idx="112">
                  <c:v>2.3067846298217773</c:v>
                </c:pt>
                <c:pt idx="113">
                  <c:v>2.2339816093444824</c:v>
                </c:pt>
                <c:pt idx="114">
                  <c:v>2.209287166595459</c:v>
                </c:pt>
                <c:pt idx="115">
                  <c:v>2.2249054908752441</c:v>
                </c:pt>
                <c:pt idx="116">
                  <c:v>2.1850874423980713</c:v>
                </c:pt>
                <c:pt idx="117">
                  <c:v>2.1606736183166504</c:v>
                </c:pt>
                <c:pt idx="118">
                  <c:v>2.1708512306213379</c:v>
                </c:pt>
                <c:pt idx="119">
                  <c:v>2.1412262916564941</c:v>
                </c:pt>
                <c:pt idx="120">
                  <c:v>2.109637975692749</c:v>
                </c:pt>
                <c:pt idx="121">
                  <c:v>2.1202030181884766</c:v>
                </c:pt>
                <c:pt idx="122">
                  <c:v>2.1154763698577881</c:v>
                </c:pt>
                <c:pt idx="123">
                  <c:v>2.1139109134674072</c:v>
                </c:pt>
                <c:pt idx="124">
                  <c:v>2.1155529022216797</c:v>
                </c:pt>
                <c:pt idx="125">
                  <c:v>2.0916845798492432</c:v>
                </c:pt>
                <c:pt idx="126">
                  <c:v>2.1075372695922852</c:v>
                </c:pt>
                <c:pt idx="127">
                  <c:v>2.1387581825256348</c:v>
                </c:pt>
                <c:pt idx="128">
                  <c:v>2.1390743255615234</c:v>
                </c:pt>
                <c:pt idx="129">
                  <c:v>2.1256589889526367</c:v>
                </c:pt>
                <c:pt idx="130">
                  <c:v>2.1079962253570557</c:v>
                </c:pt>
                <c:pt idx="131">
                  <c:v>2.115828275680542</c:v>
                </c:pt>
                <c:pt idx="132">
                  <c:v>2.1139569282531738</c:v>
                </c:pt>
                <c:pt idx="133">
                  <c:v>2.0847041606903076</c:v>
                </c:pt>
                <c:pt idx="134">
                  <c:v>2.0804667472839355</c:v>
                </c:pt>
                <c:pt idx="135">
                  <c:v>2.0542070865631104</c:v>
                </c:pt>
                <c:pt idx="136">
                  <c:v>2.0425713062286377</c:v>
                </c:pt>
                <c:pt idx="137">
                  <c:v>2.0716609954833984</c:v>
                </c:pt>
                <c:pt idx="138">
                  <c:v>2.0548853874206543</c:v>
                </c:pt>
                <c:pt idx="139">
                  <c:v>2.0438053607940674</c:v>
                </c:pt>
                <c:pt idx="140">
                  <c:v>2.0431270599365234</c:v>
                </c:pt>
                <c:pt idx="141">
                  <c:v>2.0815122127532959</c:v>
                </c:pt>
                <c:pt idx="142">
                  <c:v>2.1372795104980469</c:v>
                </c:pt>
                <c:pt idx="143">
                  <c:v>2.1094901561737061</c:v>
                </c:pt>
                <c:pt idx="144">
                  <c:v>2.0899662971496582</c:v>
                </c:pt>
                <c:pt idx="145">
                  <c:v>2.108954906463623</c:v>
                </c:pt>
                <c:pt idx="146">
                  <c:v>2.0824706554412842</c:v>
                </c:pt>
                <c:pt idx="147">
                  <c:v>2.1251745223999023</c:v>
                </c:pt>
                <c:pt idx="148">
                  <c:v>2.0963959693908691</c:v>
                </c:pt>
                <c:pt idx="149">
                  <c:v>2.031231164932251</c:v>
                </c:pt>
                <c:pt idx="150">
                  <c:v>2.0617995262145996</c:v>
                </c:pt>
                <c:pt idx="151">
                  <c:v>2.0956566333770752</c:v>
                </c:pt>
                <c:pt idx="152">
                  <c:v>2.0410211086273193</c:v>
                </c:pt>
                <c:pt idx="153">
                  <c:v>2.0345709323883057</c:v>
                </c:pt>
                <c:pt idx="154">
                  <c:v>2.0156741142272949</c:v>
                </c:pt>
                <c:pt idx="155">
                  <c:v>2.0439021587371826</c:v>
                </c:pt>
                <c:pt idx="156">
                  <c:v>2.123415470123291</c:v>
                </c:pt>
                <c:pt idx="157">
                  <c:v>2.0790085792541504</c:v>
                </c:pt>
                <c:pt idx="158">
                  <c:v>2.055976390838623</c:v>
                </c:pt>
                <c:pt idx="159">
                  <c:v>2.0685250759124756</c:v>
                </c:pt>
                <c:pt idx="160">
                  <c:v>2.0631661415100098</c:v>
                </c:pt>
                <c:pt idx="161">
                  <c:v>2.0981552600860596</c:v>
                </c:pt>
                <c:pt idx="162">
                  <c:v>2.122971773147583</c:v>
                </c:pt>
                <c:pt idx="163">
                  <c:v>2.08815598487854</c:v>
                </c:pt>
                <c:pt idx="164">
                  <c:v>2.0924851894378662</c:v>
                </c:pt>
                <c:pt idx="165">
                  <c:v>2.0509796142578125</c:v>
                </c:pt>
                <c:pt idx="166">
                  <c:v>2.0252091884613037</c:v>
                </c:pt>
                <c:pt idx="167">
                  <c:v>2.0989353656768799</c:v>
                </c:pt>
                <c:pt idx="168">
                  <c:v>2.0851833820343018</c:v>
                </c:pt>
                <c:pt idx="169">
                  <c:v>2.084036111831665</c:v>
                </c:pt>
                <c:pt idx="170">
                  <c:v>2.0783405303955078</c:v>
                </c:pt>
                <c:pt idx="171">
                  <c:v>2.0768976211547852</c:v>
                </c:pt>
                <c:pt idx="172">
                  <c:v>2.1024127006530762</c:v>
                </c:pt>
                <c:pt idx="173">
                  <c:v>2.0822362899780273</c:v>
                </c:pt>
                <c:pt idx="174">
                  <c:v>2.072359561920166</c:v>
                </c:pt>
                <c:pt idx="175">
                  <c:v>2.042015552520752</c:v>
                </c:pt>
                <c:pt idx="176">
                  <c:v>2.0600199699401855</c:v>
                </c:pt>
                <c:pt idx="177">
                  <c:v>2.0843777656555176</c:v>
                </c:pt>
                <c:pt idx="178">
                  <c:v>2.1315484046936035</c:v>
                </c:pt>
                <c:pt idx="179">
                  <c:v>2.113844633102417</c:v>
                </c:pt>
                <c:pt idx="180">
                  <c:v>2.0382983684539795</c:v>
                </c:pt>
                <c:pt idx="181">
                  <c:v>2.0895786285400391</c:v>
                </c:pt>
                <c:pt idx="182">
                  <c:v>2.1133348941802979</c:v>
                </c:pt>
                <c:pt idx="183">
                  <c:v>2.0660469532012939</c:v>
                </c:pt>
                <c:pt idx="184">
                  <c:v>2.0593061447143555</c:v>
                </c:pt>
                <c:pt idx="185">
                  <c:v>2.1350665092468262</c:v>
                </c:pt>
                <c:pt idx="186">
                  <c:v>2.1824054718017578</c:v>
                </c:pt>
                <c:pt idx="187">
                  <c:v>2.1128809452056885</c:v>
                </c:pt>
                <c:pt idx="188">
                  <c:v>2.1426334381103516</c:v>
                </c:pt>
                <c:pt idx="189">
                  <c:v>2.1241190433502197</c:v>
                </c:pt>
                <c:pt idx="190">
                  <c:v>2.0791513919830322</c:v>
                </c:pt>
                <c:pt idx="191">
                  <c:v>2.0726959705352783</c:v>
                </c:pt>
                <c:pt idx="192">
                  <c:v>2.0814814567565918</c:v>
                </c:pt>
                <c:pt idx="193">
                  <c:v>2.0780346393585205</c:v>
                </c:pt>
                <c:pt idx="194">
                  <c:v>2.0895786285400391</c:v>
                </c:pt>
                <c:pt idx="195">
                  <c:v>2.0912408828735352</c:v>
                </c:pt>
                <c:pt idx="196">
                  <c:v>2.0523867607116699</c:v>
                </c:pt>
                <c:pt idx="197">
                  <c:v>2.0537381172180176</c:v>
                </c:pt>
                <c:pt idx="198">
                  <c:v>2.0892982482910156</c:v>
                </c:pt>
                <c:pt idx="199">
                  <c:v>2.0758624076843262</c:v>
                </c:pt>
                <c:pt idx="200">
                  <c:v>2.0439684391021729</c:v>
                </c:pt>
                <c:pt idx="201">
                  <c:v>2.0454165935516357</c:v>
                </c:pt>
                <c:pt idx="202">
                  <c:v>2.0764336585998535</c:v>
                </c:pt>
                <c:pt idx="203">
                  <c:v>2.092479944229126</c:v>
                </c:pt>
                <c:pt idx="204">
                  <c:v>2.0976963043212891</c:v>
                </c:pt>
                <c:pt idx="205">
                  <c:v>2.0895328521728516</c:v>
                </c:pt>
                <c:pt idx="206">
                  <c:v>2.0654809474945068</c:v>
                </c:pt>
                <c:pt idx="207">
                  <c:v>2.0875289440155029</c:v>
                </c:pt>
                <c:pt idx="208">
                  <c:v>2.0808236598968506</c:v>
                </c:pt>
                <c:pt idx="209">
                  <c:v>2.0704066753387451</c:v>
                </c:pt>
                <c:pt idx="210">
                  <c:v>2.06154465675354</c:v>
                </c:pt>
                <c:pt idx="211">
                  <c:v>2.0339591503143311</c:v>
                </c:pt>
                <c:pt idx="212">
                  <c:v>2.0268359184265137</c:v>
                </c:pt>
                <c:pt idx="213">
                  <c:v>2.0340509414672852</c:v>
                </c:pt>
                <c:pt idx="214">
                  <c:v>2.0897469520568848</c:v>
                </c:pt>
                <c:pt idx="215">
                  <c:v>2.1191885471343994</c:v>
                </c:pt>
                <c:pt idx="216">
                  <c:v>2.1194229125976563</c:v>
                </c:pt>
                <c:pt idx="217">
                  <c:v>2.0953762531280518</c:v>
                </c:pt>
                <c:pt idx="218">
                  <c:v>2.037247896194458</c:v>
                </c:pt>
                <c:pt idx="219">
                  <c:v>2</c:v>
                </c:pt>
                <c:pt idx="220">
                  <c:v>2.0283808708190918</c:v>
                </c:pt>
                <c:pt idx="221">
                  <c:v>2.1476864814758301</c:v>
                </c:pt>
                <c:pt idx="222">
                  <c:v>2.1320581436157227</c:v>
                </c:pt>
                <c:pt idx="223">
                  <c:v>2.060239315032959</c:v>
                </c:pt>
                <c:pt idx="224">
                  <c:v>2.1188313961029053</c:v>
                </c:pt>
                <c:pt idx="225">
                  <c:v>2.1595468521118164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89.923141479492188</c:v>
                </c:pt>
                <c:pt idx="1">
                  <c:v>96.951507568359375</c:v>
                </c:pt>
                <c:pt idx="2">
                  <c:v>99.719482421875</c:v>
                </c:pt>
                <c:pt idx="3">
                  <c:v>100.00000762939453</c:v>
                </c:pt>
                <c:pt idx="4">
                  <c:v>97.533958435058594</c:v>
                </c:pt>
                <c:pt idx="5">
                  <c:v>91.960678100585938</c:v>
                </c:pt>
                <c:pt idx="6">
                  <c:v>83.464363098144531</c:v>
                </c:pt>
                <c:pt idx="7">
                  <c:v>73.412796020507813</c:v>
                </c:pt>
                <c:pt idx="8">
                  <c:v>63.489715576171875</c:v>
                </c:pt>
                <c:pt idx="9">
                  <c:v>53.851284027099609</c:v>
                </c:pt>
                <c:pt idx="10">
                  <c:v>46.027702331542969</c:v>
                </c:pt>
                <c:pt idx="11">
                  <c:v>40.689743041992188</c:v>
                </c:pt>
                <c:pt idx="12">
                  <c:v>37.145797729492188</c:v>
                </c:pt>
                <c:pt idx="13">
                  <c:v>34.89349365234375</c:v>
                </c:pt>
                <c:pt idx="14">
                  <c:v>33.631687164306641</c:v>
                </c:pt>
                <c:pt idx="15">
                  <c:v>32.879020690917969</c:v>
                </c:pt>
                <c:pt idx="16">
                  <c:v>32.307670593261719</c:v>
                </c:pt>
                <c:pt idx="17">
                  <c:v>31.651088714599609</c:v>
                </c:pt>
                <c:pt idx="18">
                  <c:v>30.644668579101563</c:v>
                </c:pt>
                <c:pt idx="19">
                  <c:v>29.147432327270508</c:v>
                </c:pt>
                <c:pt idx="20">
                  <c:v>27.065151214599609</c:v>
                </c:pt>
                <c:pt idx="21">
                  <c:v>24.367349624633789</c:v>
                </c:pt>
                <c:pt idx="22">
                  <c:v>21.367237091064453</c:v>
                </c:pt>
                <c:pt idx="23">
                  <c:v>18.250335693359375</c:v>
                </c:pt>
                <c:pt idx="24">
                  <c:v>15.220248222351074</c:v>
                </c:pt>
                <c:pt idx="25">
                  <c:v>12.666852951049805</c:v>
                </c:pt>
                <c:pt idx="26">
                  <c:v>10.567710876464844</c:v>
                </c:pt>
                <c:pt idx="27">
                  <c:v>9.0497455596923828</c:v>
                </c:pt>
                <c:pt idx="28">
                  <c:v>7.997565746307373</c:v>
                </c:pt>
                <c:pt idx="29">
                  <c:v>7.3159856796264648</c:v>
                </c:pt>
                <c:pt idx="30">
                  <c:v>6.9487390518188477</c:v>
                </c:pt>
                <c:pt idx="31">
                  <c:v>6.8172483444213867</c:v>
                </c:pt>
                <c:pt idx="32">
                  <c:v>6.8641228675842285</c:v>
                </c:pt>
                <c:pt idx="33">
                  <c:v>7.0645694732666016</c:v>
                </c:pt>
                <c:pt idx="34">
                  <c:v>7.4215974807739258</c:v>
                </c:pt>
                <c:pt idx="35">
                  <c:v>7.9322819709777832</c:v>
                </c:pt>
                <c:pt idx="36">
                  <c:v>8.5829906463623047</c:v>
                </c:pt>
                <c:pt idx="37">
                  <c:v>9.4105281829833984</c:v>
                </c:pt>
                <c:pt idx="38">
                  <c:v>10.394468307495117</c:v>
                </c:pt>
                <c:pt idx="39">
                  <c:v>11.527168273925781</c:v>
                </c:pt>
                <c:pt idx="40">
                  <c:v>12.764143943786621</c:v>
                </c:pt>
                <c:pt idx="41">
                  <c:v>14.162771224975586</c:v>
                </c:pt>
                <c:pt idx="42">
                  <c:v>15.663318634033203</c:v>
                </c:pt>
                <c:pt idx="43">
                  <c:v>17.210247039794922</c:v>
                </c:pt>
                <c:pt idx="44">
                  <c:v>18.742765426635742</c:v>
                </c:pt>
                <c:pt idx="45">
                  <c:v>20.238546371459961</c:v>
                </c:pt>
                <c:pt idx="46">
                  <c:v>21.677814483642578</c:v>
                </c:pt>
                <c:pt idx="47">
                  <c:v>23.004180908203125</c:v>
                </c:pt>
                <c:pt idx="48">
                  <c:v>24.163738250732422</c:v>
                </c:pt>
                <c:pt idx="49">
                  <c:v>25.185871124267578</c:v>
                </c:pt>
                <c:pt idx="50">
                  <c:v>26.178400039672852</c:v>
                </c:pt>
                <c:pt idx="51">
                  <c:v>27.2469482421875</c:v>
                </c:pt>
                <c:pt idx="52">
                  <c:v>28.418272018432617</c:v>
                </c:pt>
                <c:pt idx="53">
                  <c:v>29.64862060546875</c:v>
                </c:pt>
                <c:pt idx="54">
                  <c:v>30.873414993286133</c:v>
                </c:pt>
                <c:pt idx="55">
                  <c:v>32.056472778320313</c:v>
                </c:pt>
                <c:pt idx="56">
                  <c:v>33.070625305175781</c:v>
                </c:pt>
                <c:pt idx="57">
                  <c:v>33.875782012939453</c:v>
                </c:pt>
                <c:pt idx="58">
                  <c:v>34.4044189453125</c:v>
                </c:pt>
                <c:pt idx="59">
                  <c:v>34.591514587402344</c:v>
                </c:pt>
                <c:pt idx="60">
                  <c:v>34.469898223876953</c:v>
                </c:pt>
                <c:pt idx="61">
                  <c:v>34.057960510253906</c:v>
                </c:pt>
                <c:pt idx="62">
                  <c:v>33.392326354980469</c:v>
                </c:pt>
                <c:pt idx="63">
                  <c:v>32.467105865478516</c:v>
                </c:pt>
                <c:pt idx="64">
                  <c:v>31.216911315917969</c:v>
                </c:pt>
                <c:pt idx="65">
                  <c:v>29.664825439453125</c:v>
                </c:pt>
                <c:pt idx="66">
                  <c:v>27.699911117553711</c:v>
                </c:pt>
                <c:pt idx="67">
                  <c:v>25.377470016479492</c:v>
                </c:pt>
                <c:pt idx="68">
                  <c:v>22.834325790405273</c:v>
                </c:pt>
                <c:pt idx="69">
                  <c:v>20.042802810668945</c:v>
                </c:pt>
                <c:pt idx="70">
                  <c:v>17.290542602539063</c:v>
                </c:pt>
                <c:pt idx="71">
                  <c:v>14.571449279785156</c:v>
                </c:pt>
                <c:pt idx="72">
                  <c:v>12.066997528076172</c:v>
                </c:pt>
                <c:pt idx="73">
                  <c:v>9.8613519668579102</c:v>
                </c:pt>
                <c:pt idx="74">
                  <c:v>8.0416793823242188</c:v>
                </c:pt>
                <c:pt idx="75">
                  <c:v>6.5051608085632324</c:v>
                </c:pt>
                <c:pt idx="76">
                  <c:v>5.2907061576843262</c:v>
                </c:pt>
                <c:pt idx="77">
                  <c:v>4.3582782745361328</c:v>
                </c:pt>
                <c:pt idx="78">
                  <c:v>3.6605691909790039</c:v>
                </c:pt>
                <c:pt idx="79">
                  <c:v>3.1536157131195068</c:v>
                </c:pt>
                <c:pt idx="80">
                  <c:v>2.7923526763916016</c:v>
                </c:pt>
                <c:pt idx="81">
                  <c:v>2.5392165184020996</c:v>
                </c:pt>
                <c:pt idx="82">
                  <c:v>2.3655910491943359</c:v>
                </c:pt>
                <c:pt idx="83">
                  <c:v>2.2487602233886719</c:v>
                </c:pt>
                <c:pt idx="84">
                  <c:v>2.1718494892120361</c:v>
                </c:pt>
                <c:pt idx="85">
                  <c:v>2.1225380897521973</c:v>
                </c:pt>
                <c:pt idx="86">
                  <c:v>2.0895481109619141</c:v>
                </c:pt>
                <c:pt idx="87">
                  <c:v>2.0507121086120605</c:v>
                </c:pt>
                <c:pt idx="88">
                  <c:v>2.0287566184997559</c:v>
                </c:pt>
                <c:pt idx="89">
                  <c:v>2.0260004997253418</c:v>
                </c:pt>
                <c:pt idx="90">
                  <c:v>2.0151259899139404</c:v>
                </c:pt>
                <c:pt idx="91">
                  <c:v>2.0077073574066162</c:v>
                </c:pt>
                <c:pt idx="92">
                  <c:v>2.0023300647735596</c:v>
                </c:pt>
                <c:pt idx="93">
                  <c:v>2.0002875328063965</c:v>
                </c:pt>
                <c:pt idx="94">
                  <c:v>2</c:v>
                </c:pt>
                <c:pt idx="95">
                  <c:v>2.0038633346557617</c:v>
                </c:pt>
                <c:pt idx="96">
                  <c:v>2.0064868927001953</c:v>
                </c:pt>
                <c:pt idx="97">
                  <c:v>2.0064058303833008</c:v>
                </c:pt>
                <c:pt idx="98">
                  <c:v>2.0070133209228516</c:v>
                </c:pt>
                <c:pt idx="99">
                  <c:v>2.0102388858795166</c:v>
                </c:pt>
                <c:pt idx="100">
                  <c:v>2.013768196105957</c:v>
                </c:pt>
                <c:pt idx="101">
                  <c:v>2.0148847103118896</c:v>
                </c:pt>
                <c:pt idx="102">
                  <c:v>2.0163419246673584</c:v>
                </c:pt>
                <c:pt idx="103">
                  <c:v>2.0183491706848145</c:v>
                </c:pt>
                <c:pt idx="104">
                  <c:v>2.020488977432251</c:v>
                </c:pt>
                <c:pt idx="105">
                  <c:v>2.0213735103607178</c:v>
                </c:pt>
                <c:pt idx="106">
                  <c:v>2.0230042934417725</c:v>
                </c:pt>
                <c:pt idx="107">
                  <c:v>2.0243854522705078</c:v>
                </c:pt>
                <c:pt idx="108">
                  <c:v>2.0266060829162598</c:v>
                </c:pt>
                <c:pt idx="109">
                  <c:v>2.0286409854888916</c:v>
                </c:pt>
                <c:pt idx="110">
                  <c:v>2.0276105403900146</c:v>
                </c:pt>
                <c:pt idx="111">
                  <c:v>2.0278537273406982</c:v>
                </c:pt>
                <c:pt idx="112">
                  <c:v>2.028273344039917</c:v>
                </c:pt>
                <c:pt idx="113">
                  <c:v>2.0296549797058105</c:v>
                </c:pt>
                <c:pt idx="114">
                  <c:v>2.0312538146972656</c:v>
                </c:pt>
                <c:pt idx="115">
                  <c:v>2.0311882495880127</c:v>
                </c:pt>
                <c:pt idx="116">
                  <c:v>2.0317726135253906</c:v>
                </c:pt>
                <c:pt idx="117">
                  <c:v>2.0335216522216797</c:v>
                </c:pt>
                <c:pt idx="118">
                  <c:v>2.0330507755279541</c:v>
                </c:pt>
                <c:pt idx="119">
                  <c:v>2.0318450927734375</c:v>
                </c:pt>
                <c:pt idx="120">
                  <c:v>2.0314106941223145</c:v>
                </c:pt>
                <c:pt idx="121">
                  <c:v>2.0309693813323975</c:v>
                </c:pt>
                <c:pt idx="122">
                  <c:v>2.0310890674591064</c:v>
                </c:pt>
                <c:pt idx="123">
                  <c:v>2.0307610034942627</c:v>
                </c:pt>
                <c:pt idx="124">
                  <c:v>2.031768798828125</c:v>
                </c:pt>
                <c:pt idx="125">
                  <c:v>2.0332632064819336</c:v>
                </c:pt>
                <c:pt idx="126">
                  <c:v>2.0304796695709229</c:v>
                </c:pt>
                <c:pt idx="127">
                  <c:v>2.0293235778808594</c:v>
                </c:pt>
                <c:pt idx="128">
                  <c:v>2.030498743057251</c:v>
                </c:pt>
                <c:pt idx="129">
                  <c:v>2.0270016193389893</c:v>
                </c:pt>
                <c:pt idx="130">
                  <c:v>2.0234313011169434</c:v>
                </c:pt>
                <c:pt idx="131">
                  <c:v>2.0228350162506104</c:v>
                </c:pt>
                <c:pt idx="132">
                  <c:v>2.0227868556976318</c:v>
                </c:pt>
                <c:pt idx="133">
                  <c:v>2.0206420421600342</c:v>
                </c:pt>
                <c:pt idx="134">
                  <c:v>2.0174276828765869</c:v>
                </c:pt>
                <c:pt idx="135">
                  <c:v>2.0146191120147705</c:v>
                </c:pt>
                <c:pt idx="136">
                  <c:v>2.0169391632080078</c:v>
                </c:pt>
                <c:pt idx="137">
                  <c:v>2.0150120258331299</c:v>
                </c:pt>
                <c:pt idx="138">
                  <c:v>2.0131518840789795</c:v>
                </c:pt>
                <c:pt idx="139">
                  <c:v>2.0168867111206055</c:v>
                </c:pt>
                <c:pt idx="140">
                  <c:v>2.0180094242095947</c:v>
                </c:pt>
                <c:pt idx="141">
                  <c:v>2.0176641941070557</c:v>
                </c:pt>
                <c:pt idx="142">
                  <c:v>2.0166995525360107</c:v>
                </c:pt>
                <c:pt idx="143">
                  <c:v>2.0154664516448975</c:v>
                </c:pt>
                <c:pt idx="144">
                  <c:v>2.0138559341430664</c:v>
                </c:pt>
                <c:pt idx="145">
                  <c:v>2.0118296146392822</c:v>
                </c:pt>
                <c:pt idx="146">
                  <c:v>2.0117695331573486</c:v>
                </c:pt>
                <c:pt idx="147">
                  <c:v>2.0110461711883545</c:v>
                </c:pt>
                <c:pt idx="148">
                  <c:v>2.0135204792022705</c:v>
                </c:pt>
                <c:pt idx="149">
                  <c:v>2.0164535045623779</c:v>
                </c:pt>
                <c:pt idx="150">
                  <c:v>2.0146024227142334</c:v>
                </c:pt>
                <c:pt idx="151">
                  <c:v>2.0140120983123779</c:v>
                </c:pt>
                <c:pt idx="152">
                  <c:v>2.0148656368255615</c:v>
                </c:pt>
                <c:pt idx="153">
                  <c:v>2.0140373706817627</c:v>
                </c:pt>
                <c:pt idx="154">
                  <c:v>2.0109143257141113</c:v>
                </c:pt>
                <c:pt idx="155">
                  <c:v>2.0087172985076904</c:v>
                </c:pt>
                <c:pt idx="156">
                  <c:v>2.0106194019317627</c:v>
                </c:pt>
                <c:pt idx="157">
                  <c:v>2.0161228179931641</c:v>
                </c:pt>
                <c:pt idx="158">
                  <c:v>2.0173382759094238</c:v>
                </c:pt>
                <c:pt idx="159">
                  <c:v>2.0154323577880859</c:v>
                </c:pt>
                <c:pt idx="160">
                  <c:v>2.0141148567199707</c:v>
                </c:pt>
                <c:pt idx="161">
                  <c:v>2.0161221027374268</c:v>
                </c:pt>
                <c:pt idx="162">
                  <c:v>2.0193884372711182</c:v>
                </c:pt>
                <c:pt idx="163">
                  <c:v>2.0171549320220947</c:v>
                </c:pt>
                <c:pt idx="164">
                  <c:v>2.0140471458435059</c:v>
                </c:pt>
                <c:pt idx="165">
                  <c:v>2.0118088722229004</c:v>
                </c:pt>
                <c:pt idx="166">
                  <c:v>2.0115070343017578</c:v>
                </c:pt>
                <c:pt idx="167">
                  <c:v>2.0116684436798096</c:v>
                </c:pt>
                <c:pt idx="168">
                  <c:v>2.0163562297821045</c:v>
                </c:pt>
                <c:pt idx="169">
                  <c:v>2.0159168243408203</c:v>
                </c:pt>
                <c:pt idx="170">
                  <c:v>2.0084929466247559</c:v>
                </c:pt>
                <c:pt idx="171">
                  <c:v>2.0135984420776367</c:v>
                </c:pt>
                <c:pt idx="172">
                  <c:v>2.0190498828887939</c:v>
                </c:pt>
                <c:pt idx="173">
                  <c:v>2.0163004398345947</c:v>
                </c:pt>
                <c:pt idx="174">
                  <c:v>2.0114104747772217</c:v>
                </c:pt>
                <c:pt idx="175">
                  <c:v>2.0110087394714355</c:v>
                </c:pt>
                <c:pt idx="176">
                  <c:v>2.0117340087890625</c:v>
                </c:pt>
                <c:pt idx="177">
                  <c:v>2.0138828754425049</c:v>
                </c:pt>
                <c:pt idx="178">
                  <c:v>2.0145280361175537</c:v>
                </c:pt>
                <c:pt idx="179">
                  <c:v>2.0120639801025391</c:v>
                </c:pt>
                <c:pt idx="180">
                  <c:v>2.0150949954986572</c:v>
                </c:pt>
                <c:pt idx="181">
                  <c:v>2.0152533054351807</c:v>
                </c:pt>
                <c:pt idx="182">
                  <c:v>2.0106604099273682</c:v>
                </c:pt>
                <c:pt idx="183">
                  <c:v>2.0135335922241211</c:v>
                </c:pt>
                <c:pt idx="184">
                  <c:v>2.0174257755279541</c:v>
                </c:pt>
                <c:pt idx="185">
                  <c:v>2.0106899738311768</c:v>
                </c:pt>
                <c:pt idx="186">
                  <c:v>2.0112059116363525</c:v>
                </c:pt>
                <c:pt idx="187">
                  <c:v>2.0159032344818115</c:v>
                </c:pt>
                <c:pt idx="188">
                  <c:v>2.0113253593444824</c:v>
                </c:pt>
                <c:pt idx="189">
                  <c:v>2.0118546485900879</c:v>
                </c:pt>
                <c:pt idx="190">
                  <c:v>2.0116760730743408</c:v>
                </c:pt>
                <c:pt idx="191">
                  <c:v>2.01190185546875</c:v>
                </c:pt>
                <c:pt idx="192">
                  <c:v>2.0124523639678955</c:v>
                </c:pt>
                <c:pt idx="193">
                  <c:v>2.0135407447814941</c:v>
                </c:pt>
                <c:pt idx="194">
                  <c:v>2.0128960609436035</c:v>
                </c:pt>
                <c:pt idx="195">
                  <c:v>2.0117189884185791</c:v>
                </c:pt>
                <c:pt idx="196">
                  <c:v>2.0125772953033447</c:v>
                </c:pt>
                <c:pt idx="197">
                  <c:v>2.0130808353424072</c:v>
                </c:pt>
                <c:pt idx="198">
                  <c:v>2.0120551586151123</c:v>
                </c:pt>
                <c:pt idx="199">
                  <c:v>2.0132966041564941</c:v>
                </c:pt>
                <c:pt idx="200">
                  <c:v>2.0149774551391602</c:v>
                </c:pt>
                <c:pt idx="201">
                  <c:v>2.0127410888671875</c:v>
                </c:pt>
                <c:pt idx="202">
                  <c:v>2.0132842063903809</c:v>
                </c:pt>
                <c:pt idx="203">
                  <c:v>2.0164625644683838</c:v>
                </c:pt>
                <c:pt idx="204">
                  <c:v>2.0147690773010254</c:v>
                </c:pt>
                <c:pt idx="205">
                  <c:v>2.0124096870422363</c:v>
                </c:pt>
                <c:pt idx="206">
                  <c:v>2.0137066841125488</c:v>
                </c:pt>
                <c:pt idx="207">
                  <c:v>2.0120975971221924</c:v>
                </c:pt>
                <c:pt idx="208">
                  <c:v>2.0119173526763916</c:v>
                </c:pt>
                <c:pt idx="209">
                  <c:v>2.0116918087005615</c:v>
                </c:pt>
                <c:pt idx="210">
                  <c:v>2.0111992359161377</c:v>
                </c:pt>
                <c:pt idx="211">
                  <c:v>2.0121653079986572</c:v>
                </c:pt>
                <c:pt idx="212">
                  <c:v>2.0143017768859863</c:v>
                </c:pt>
                <c:pt idx="213">
                  <c:v>2.0165772438049316</c:v>
                </c:pt>
                <c:pt idx="214">
                  <c:v>2.0175726413726807</c:v>
                </c:pt>
                <c:pt idx="215">
                  <c:v>2.0152416229248047</c:v>
                </c:pt>
                <c:pt idx="216">
                  <c:v>2.0110900402069092</c:v>
                </c:pt>
                <c:pt idx="217">
                  <c:v>2.0147202014923096</c:v>
                </c:pt>
                <c:pt idx="218">
                  <c:v>2.0162959098815918</c:v>
                </c:pt>
                <c:pt idx="219">
                  <c:v>2.0194118022918701</c:v>
                </c:pt>
                <c:pt idx="220">
                  <c:v>2.0246760845184326</c:v>
                </c:pt>
                <c:pt idx="221">
                  <c:v>2.0313928127288818</c:v>
                </c:pt>
                <c:pt idx="222">
                  <c:v>2.0382249355316162</c:v>
                </c:pt>
                <c:pt idx="223">
                  <c:v>2.0426867008209229</c:v>
                </c:pt>
                <c:pt idx="224">
                  <c:v>2.0613021850585938</c:v>
                </c:pt>
                <c:pt idx="225">
                  <c:v>2.0895280838012695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90.685409545898438</c:v>
                </c:pt>
                <c:pt idx="2">
                  <c:v>75.841743469238281</c:v>
                </c:pt>
                <c:pt idx="3">
                  <c:v>63.079891204833984</c:v>
                </c:pt>
                <c:pt idx="4">
                  <c:v>54.430744171142578</c:v>
                </c:pt>
                <c:pt idx="5">
                  <c:v>49.394077301025391</c:v>
                </c:pt>
                <c:pt idx="6">
                  <c:v>46.933078765869141</c:v>
                </c:pt>
                <c:pt idx="7">
                  <c:v>45.704025268554688</c:v>
                </c:pt>
                <c:pt idx="8">
                  <c:v>44.751457214355469</c:v>
                </c:pt>
                <c:pt idx="9">
                  <c:v>43.394584655761719</c:v>
                </c:pt>
                <c:pt idx="10">
                  <c:v>41.111248016357422</c:v>
                </c:pt>
                <c:pt idx="11">
                  <c:v>37.952281951904297</c:v>
                </c:pt>
                <c:pt idx="12">
                  <c:v>34.324058532714844</c:v>
                </c:pt>
                <c:pt idx="13">
                  <c:v>30.879507064819336</c:v>
                </c:pt>
                <c:pt idx="14">
                  <c:v>27.960954666137695</c:v>
                </c:pt>
                <c:pt idx="15">
                  <c:v>25.407526016235352</c:v>
                </c:pt>
                <c:pt idx="16">
                  <c:v>23.345914840698242</c:v>
                </c:pt>
                <c:pt idx="17">
                  <c:v>21.909906387329102</c:v>
                </c:pt>
                <c:pt idx="18">
                  <c:v>21.088720321655273</c:v>
                </c:pt>
                <c:pt idx="19">
                  <c:v>20.717624664306641</c:v>
                </c:pt>
                <c:pt idx="20">
                  <c:v>20.684497833251953</c:v>
                </c:pt>
                <c:pt idx="21">
                  <c:v>20.885643005371094</c:v>
                </c:pt>
                <c:pt idx="22">
                  <c:v>21.14605712890625</c:v>
                </c:pt>
                <c:pt idx="23">
                  <c:v>21.343391418457031</c:v>
                </c:pt>
                <c:pt idx="24">
                  <c:v>21.468441009521484</c:v>
                </c:pt>
                <c:pt idx="25">
                  <c:v>21.616111755371094</c:v>
                </c:pt>
                <c:pt idx="26">
                  <c:v>21.779481887817383</c:v>
                </c:pt>
                <c:pt idx="27">
                  <c:v>21.850946426391602</c:v>
                </c:pt>
                <c:pt idx="28">
                  <c:v>21.742149353027344</c:v>
                </c:pt>
                <c:pt idx="29">
                  <c:v>21.592180252075195</c:v>
                </c:pt>
                <c:pt idx="30">
                  <c:v>21.439432144165039</c:v>
                </c:pt>
                <c:pt idx="31">
                  <c:v>21.215431213378906</c:v>
                </c:pt>
                <c:pt idx="32">
                  <c:v>20.834115982055664</c:v>
                </c:pt>
                <c:pt idx="33">
                  <c:v>20.237972259521484</c:v>
                </c:pt>
                <c:pt idx="34">
                  <c:v>19.467399597167969</c:v>
                </c:pt>
                <c:pt idx="35">
                  <c:v>18.538721084594727</c:v>
                </c:pt>
                <c:pt idx="36">
                  <c:v>17.579833984375</c:v>
                </c:pt>
                <c:pt idx="37">
                  <c:v>16.555788040161133</c:v>
                </c:pt>
                <c:pt idx="38">
                  <c:v>15.506596565246582</c:v>
                </c:pt>
                <c:pt idx="39">
                  <c:v>14.488906860351563</c:v>
                </c:pt>
                <c:pt idx="40">
                  <c:v>13.55724048614502</c:v>
                </c:pt>
                <c:pt idx="41">
                  <c:v>12.711215972900391</c:v>
                </c:pt>
                <c:pt idx="42">
                  <c:v>12.002674102783203</c:v>
                </c:pt>
                <c:pt idx="43">
                  <c:v>11.486166954040527</c:v>
                </c:pt>
                <c:pt idx="44">
                  <c:v>11.16368579864502</c:v>
                </c:pt>
                <c:pt idx="45">
                  <c:v>11.081779479980469</c:v>
                </c:pt>
                <c:pt idx="46">
                  <c:v>11.251910209655762</c:v>
                </c:pt>
                <c:pt idx="47">
                  <c:v>11.553751945495605</c:v>
                </c:pt>
                <c:pt idx="48">
                  <c:v>11.961020469665527</c:v>
                </c:pt>
                <c:pt idx="49">
                  <c:v>12.579758644104004</c:v>
                </c:pt>
                <c:pt idx="50">
                  <c:v>13.347418785095215</c:v>
                </c:pt>
                <c:pt idx="51">
                  <c:v>14.189700126647949</c:v>
                </c:pt>
                <c:pt idx="52">
                  <c:v>15.149021148681641</c:v>
                </c:pt>
                <c:pt idx="53">
                  <c:v>16.215295791625977</c:v>
                </c:pt>
                <c:pt idx="54">
                  <c:v>17.353498458862305</c:v>
                </c:pt>
                <c:pt idx="55">
                  <c:v>18.558469772338867</c:v>
                </c:pt>
                <c:pt idx="56">
                  <c:v>19.775081634521484</c:v>
                </c:pt>
                <c:pt idx="57">
                  <c:v>21.012361526489258</c:v>
                </c:pt>
                <c:pt idx="58">
                  <c:v>22.30511474609375</c:v>
                </c:pt>
                <c:pt idx="59">
                  <c:v>23.53636360168457</c:v>
                </c:pt>
                <c:pt idx="60">
                  <c:v>24.723621368408203</c:v>
                </c:pt>
                <c:pt idx="61">
                  <c:v>25.925994873046875</c:v>
                </c:pt>
                <c:pt idx="62">
                  <c:v>26.997547149658203</c:v>
                </c:pt>
                <c:pt idx="63">
                  <c:v>27.920051574707031</c:v>
                </c:pt>
                <c:pt idx="64">
                  <c:v>28.719804763793945</c:v>
                </c:pt>
                <c:pt idx="65">
                  <c:v>29.351552963256836</c:v>
                </c:pt>
                <c:pt idx="66">
                  <c:v>29.873935699462891</c:v>
                </c:pt>
                <c:pt idx="67">
                  <c:v>30.244644165039063</c:v>
                </c:pt>
                <c:pt idx="68">
                  <c:v>30.451021194458008</c:v>
                </c:pt>
                <c:pt idx="69">
                  <c:v>30.462295532226563</c:v>
                </c:pt>
                <c:pt idx="70">
                  <c:v>30.241992950439453</c:v>
                </c:pt>
                <c:pt idx="71">
                  <c:v>29.754861831665039</c:v>
                </c:pt>
                <c:pt idx="72">
                  <c:v>29.032882690429688</c:v>
                </c:pt>
                <c:pt idx="73">
                  <c:v>28.102899551391602</c:v>
                </c:pt>
                <c:pt idx="74">
                  <c:v>26.982866287231445</c:v>
                </c:pt>
                <c:pt idx="75">
                  <c:v>25.697952270507813</c:v>
                </c:pt>
                <c:pt idx="76">
                  <c:v>24.338279724121094</c:v>
                </c:pt>
                <c:pt idx="77">
                  <c:v>22.889305114746094</c:v>
                </c:pt>
                <c:pt idx="78">
                  <c:v>21.356575012207031</c:v>
                </c:pt>
                <c:pt idx="79">
                  <c:v>19.788877487182617</c:v>
                </c:pt>
                <c:pt idx="80">
                  <c:v>18.155092239379883</c:v>
                </c:pt>
                <c:pt idx="81">
                  <c:v>16.406745910644531</c:v>
                </c:pt>
                <c:pt idx="82">
                  <c:v>14.583292007446289</c:v>
                </c:pt>
                <c:pt idx="83">
                  <c:v>12.737679481506348</c:v>
                </c:pt>
                <c:pt idx="84">
                  <c:v>10.939640045166016</c:v>
                </c:pt>
                <c:pt idx="85">
                  <c:v>9.2242183685302734</c:v>
                </c:pt>
                <c:pt idx="86">
                  <c:v>7.7205801010131836</c:v>
                </c:pt>
                <c:pt idx="87">
                  <c:v>6.3745999336242676</c:v>
                </c:pt>
                <c:pt idx="88">
                  <c:v>5.3271827697753906</c:v>
                </c:pt>
                <c:pt idx="89">
                  <c:v>4.5599045753479004</c:v>
                </c:pt>
                <c:pt idx="90">
                  <c:v>3.8075237274169922</c:v>
                </c:pt>
                <c:pt idx="91">
                  <c:v>3.2166867256164551</c:v>
                </c:pt>
                <c:pt idx="92">
                  <c:v>2.8470430374145508</c:v>
                </c:pt>
                <c:pt idx="93">
                  <c:v>2.5834331512451172</c:v>
                </c:pt>
                <c:pt idx="94">
                  <c:v>2.3998053073883057</c:v>
                </c:pt>
                <c:pt idx="95">
                  <c:v>2.2502171993255615</c:v>
                </c:pt>
                <c:pt idx="96">
                  <c:v>2.167046070098877</c:v>
                </c:pt>
                <c:pt idx="97">
                  <c:v>2.0736713409423828</c:v>
                </c:pt>
                <c:pt idx="98">
                  <c:v>2.0491390228271484</c:v>
                </c:pt>
                <c:pt idx="99">
                  <c:v>2.0429182052612305</c:v>
                </c:pt>
                <c:pt idx="100">
                  <c:v>2</c:v>
                </c:pt>
                <c:pt idx="101">
                  <c:v>2.0101885795593262</c:v>
                </c:pt>
                <c:pt idx="102">
                  <c:v>2.0037579536437988</c:v>
                </c:pt>
                <c:pt idx="103">
                  <c:v>2.0082497596740723</c:v>
                </c:pt>
                <c:pt idx="104">
                  <c:v>2.0434122085571289</c:v>
                </c:pt>
                <c:pt idx="105">
                  <c:v>2.0527024269104004</c:v>
                </c:pt>
                <c:pt idx="106">
                  <c:v>2.0572988986968994</c:v>
                </c:pt>
                <c:pt idx="107">
                  <c:v>2.0668888092041016</c:v>
                </c:pt>
                <c:pt idx="108">
                  <c:v>2.147282600402832</c:v>
                </c:pt>
                <c:pt idx="109">
                  <c:v>2.2114763259887695</c:v>
                </c:pt>
                <c:pt idx="110">
                  <c:v>2.1969232559204102</c:v>
                </c:pt>
                <c:pt idx="111">
                  <c:v>2.2040650844573975</c:v>
                </c:pt>
                <c:pt idx="112">
                  <c:v>2.2166492938995361</c:v>
                </c:pt>
                <c:pt idx="113">
                  <c:v>2.2470054626464844</c:v>
                </c:pt>
                <c:pt idx="114">
                  <c:v>2.24920654296875</c:v>
                </c:pt>
                <c:pt idx="115">
                  <c:v>2.2344064712524414</c:v>
                </c:pt>
                <c:pt idx="116">
                  <c:v>2.2849080562591553</c:v>
                </c:pt>
                <c:pt idx="117">
                  <c:v>2.3209388256072998</c:v>
                </c:pt>
                <c:pt idx="118">
                  <c:v>2.3490192890167236</c:v>
                </c:pt>
                <c:pt idx="119">
                  <c:v>2.3481810092926025</c:v>
                </c:pt>
                <c:pt idx="120">
                  <c:v>2.3600838184356689</c:v>
                </c:pt>
                <c:pt idx="121">
                  <c:v>2.3391900062561035</c:v>
                </c:pt>
                <c:pt idx="122">
                  <c:v>2.3268678188323975</c:v>
                </c:pt>
                <c:pt idx="123">
                  <c:v>2.391855001449585</c:v>
                </c:pt>
                <c:pt idx="124">
                  <c:v>2.4235439300537109</c:v>
                </c:pt>
                <c:pt idx="125">
                  <c:v>2.4339346885681152</c:v>
                </c:pt>
                <c:pt idx="126">
                  <c:v>2.4025678634643555</c:v>
                </c:pt>
                <c:pt idx="127">
                  <c:v>2.3524630069732666</c:v>
                </c:pt>
                <c:pt idx="128">
                  <c:v>2.3165519237518311</c:v>
                </c:pt>
                <c:pt idx="129">
                  <c:v>2.3434197902679443</c:v>
                </c:pt>
                <c:pt idx="130">
                  <c:v>2.3873708248138428</c:v>
                </c:pt>
                <c:pt idx="131">
                  <c:v>2.3902530670166016</c:v>
                </c:pt>
                <c:pt idx="132">
                  <c:v>2.4242103099822998</c:v>
                </c:pt>
                <c:pt idx="133">
                  <c:v>2.4267330169677734</c:v>
                </c:pt>
                <c:pt idx="134">
                  <c:v>2.4293532371520996</c:v>
                </c:pt>
                <c:pt idx="135">
                  <c:v>2.471672534942627</c:v>
                </c:pt>
                <c:pt idx="136">
                  <c:v>2.4076509475708008</c:v>
                </c:pt>
                <c:pt idx="137">
                  <c:v>2.4104955196380615</c:v>
                </c:pt>
                <c:pt idx="138">
                  <c:v>2.4527475833892822</c:v>
                </c:pt>
                <c:pt idx="139">
                  <c:v>2.4448645114898682</c:v>
                </c:pt>
                <c:pt idx="140">
                  <c:v>2.4477391242980957</c:v>
                </c:pt>
                <c:pt idx="141">
                  <c:v>2.3696811199188232</c:v>
                </c:pt>
                <c:pt idx="142">
                  <c:v>2.3974547386169434</c:v>
                </c:pt>
                <c:pt idx="143">
                  <c:v>2.4475970268249512</c:v>
                </c:pt>
                <c:pt idx="144">
                  <c:v>2.4213955402374268</c:v>
                </c:pt>
                <c:pt idx="145">
                  <c:v>2.4076359272003174</c:v>
                </c:pt>
                <c:pt idx="146">
                  <c:v>2.3979413509368896</c:v>
                </c:pt>
                <c:pt idx="147">
                  <c:v>2.3725409507751465</c:v>
                </c:pt>
                <c:pt idx="148">
                  <c:v>2.343846321105957</c:v>
                </c:pt>
                <c:pt idx="149">
                  <c:v>2.3577406406402588</c:v>
                </c:pt>
                <c:pt idx="150">
                  <c:v>2.4344439506530762</c:v>
                </c:pt>
                <c:pt idx="151">
                  <c:v>2.433208703994751</c:v>
                </c:pt>
                <c:pt idx="152">
                  <c:v>2.3726606369018555</c:v>
                </c:pt>
                <c:pt idx="153">
                  <c:v>2.3878574371337891</c:v>
                </c:pt>
                <c:pt idx="154">
                  <c:v>2.4363527297973633</c:v>
                </c:pt>
                <c:pt idx="155">
                  <c:v>2.4101736545562744</c:v>
                </c:pt>
                <c:pt idx="156">
                  <c:v>2.3919000625610352</c:v>
                </c:pt>
                <c:pt idx="157">
                  <c:v>2.3875432014465332</c:v>
                </c:pt>
                <c:pt idx="158">
                  <c:v>2.3932399749755859</c:v>
                </c:pt>
                <c:pt idx="159">
                  <c:v>2.3914659023284912</c:v>
                </c:pt>
                <c:pt idx="160">
                  <c:v>2.3109521865844727</c:v>
                </c:pt>
                <c:pt idx="161">
                  <c:v>2.2596421241760254</c:v>
                </c:pt>
                <c:pt idx="162">
                  <c:v>2.3186554908752441</c:v>
                </c:pt>
                <c:pt idx="163">
                  <c:v>2.3032565116882324</c:v>
                </c:pt>
                <c:pt idx="164">
                  <c:v>2.3138120174407959</c:v>
                </c:pt>
                <c:pt idx="165">
                  <c:v>2.3916079998016357</c:v>
                </c:pt>
                <c:pt idx="166">
                  <c:v>2.2931427955627441</c:v>
                </c:pt>
                <c:pt idx="167">
                  <c:v>2.2497904300689697</c:v>
                </c:pt>
                <c:pt idx="168">
                  <c:v>2.3311424255371094</c:v>
                </c:pt>
                <c:pt idx="169">
                  <c:v>2.3207666873931885</c:v>
                </c:pt>
                <c:pt idx="170">
                  <c:v>2.3637745380401611</c:v>
                </c:pt>
                <c:pt idx="171">
                  <c:v>2.4130110740661621</c:v>
                </c:pt>
                <c:pt idx="172">
                  <c:v>2.3123595714569092</c:v>
                </c:pt>
                <c:pt idx="173">
                  <c:v>2.3084368705749512</c:v>
                </c:pt>
                <c:pt idx="174">
                  <c:v>2.3704371452331543</c:v>
                </c:pt>
                <c:pt idx="175">
                  <c:v>2.3173904418945313</c:v>
                </c:pt>
                <c:pt idx="176">
                  <c:v>2.3219869136810303</c:v>
                </c:pt>
                <c:pt idx="177">
                  <c:v>2.342259407043457</c:v>
                </c:pt>
                <c:pt idx="178">
                  <c:v>2.3234391212463379</c:v>
                </c:pt>
                <c:pt idx="179">
                  <c:v>2.3811349868774414</c:v>
                </c:pt>
                <c:pt idx="180">
                  <c:v>2.4202950000762939</c:v>
                </c:pt>
                <c:pt idx="181">
                  <c:v>2.4679892063140869</c:v>
                </c:pt>
                <c:pt idx="182">
                  <c:v>2.4757523536682129</c:v>
                </c:pt>
                <c:pt idx="183">
                  <c:v>2.4458227157592773</c:v>
                </c:pt>
                <c:pt idx="184">
                  <c:v>2.4675476551055908</c:v>
                </c:pt>
                <c:pt idx="185">
                  <c:v>2.4376254081726074</c:v>
                </c:pt>
                <c:pt idx="186">
                  <c:v>2.4073514938354492</c:v>
                </c:pt>
                <c:pt idx="187">
                  <c:v>2.4356415271759033</c:v>
                </c:pt>
                <c:pt idx="188">
                  <c:v>2.3907921314239502</c:v>
                </c:pt>
                <c:pt idx="189">
                  <c:v>2.35398268699646</c:v>
                </c:pt>
                <c:pt idx="190">
                  <c:v>2.3678171634674072</c:v>
                </c:pt>
                <c:pt idx="191">
                  <c:v>2.3740904331207275</c:v>
                </c:pt>
                <c:pt idx="192">
                  <c:v>2.3516769409179688</c:v>
                </c:pt>
                <c:pt idx="193">
                  <c:v>2.3136472702026367</c:v>
                </c:pt>
                <c:pt idx="194">
                  <c:v>2.3077256679534912</c:v>
                </c:pt>
                <c:pt idx="195">
                  <c:v>2.3415107727050781</c:v>
                </c:pt>
                <c:pt idx="196">
                  <c:v>2.3582873344421387</c:v>
                </c:pt>
                <c:pt idx="197">
                  <c:v>2.3566925525665283</c:v>
                </c:pt>
                <c:pt idx="198">
                  <c:v>2.3846158981323242</c:v>
                </c:pt>
                <c:pt idx="199">
                  <c:v>2.4177796840667725</c:v>
                </c:pt>
                <c:pt idx="200">
                  <c:v>2.4192020893096924</c:v>
                </c:pt>
                <c:pt idx="201">
                  <c:v>2.3725783824920654</c:v>
                </c:pt>
                <c:pt idx="202">
                  <c:v>2.3486075401306152</c:v>
                </c:pt>
                <c:pt idx="203">
                  <c:v>2.3186256885528564</c:v>
                </c:pt>
                <c:pt idx="204">
                  <c:v>2.2998502254486084</c:v>
                </c:pt>
                <c:pt idx="205">
                  <c:v>2.3421096801757813</c:v>
                </c:pt>
                <c:pt idx="206">
                  <c:v>2.3555698394775391</c:v>
                </c:pt>
                <c:pt idx="207">
                  <c:v>2.3223762512207031</c:v>
                </c:pt>
                <c:pt idx="208">
                  <c:v>2.3206543922424316</c:v>
                </c:pt>
                <c:pt idx="209">
                  <c:v>2.3269352912902832</c:v>
                </c:pt>
                <c:pt idx="210">
                  <c:v>2.3383815288543701</c:v>
                </c:pt>
                <c:pt idx="211">
                  <c:v>2.2930679321289063</c:v>
                </c:pt>
                <c:pt idx="212">
                  <c:v>2.3390853404998779</c:v>
                </c:pt>
                <c:pt idx="213">
                  <c:v>2.41986083984375</c:v>
                </c:pt>
                <c:pt idx="214">
                  <c:v>2.4447896480560303</c:v>
                </c:pt>
                <c:pt idx="215">
                  <c:v>2.4197859764099121</c:v>
                </c:pt>
                <c:pt idx="216">
                  <c:v>2.368401050567627</c:v>
                </c:pt>
                <c:pt idx="217">
                  <c:v>2.386113166809082</c:v>
                </c:pt>
                <c:pt idx="218">
                  <c:v>2.3331336975097656</c:v>
                </c:pt>
                <c:pt idx="219">
                  <c:v>2.3999326229095459</c:v>
                </c:pt>
                <c:pt idx="220">
                  <c:v>2.469456672668457</c:v>
                </c:pt>
                <c:pt idx="221">
                  <c:v>2.4649124145507813</c:v>
                </c:pt>
                <c:pt idx="222">
                  <c:v>2.4153766632080078</c:v>
                </c:pt>
                <c:pt idx="223">
                  <c:v>2.4378499984741211</c:v>
                </c:pt>
                <c:pt idx="224">
                  <c:v>2.6076657772064209</c:v>
                </c:pt>
                <c:pt idx="225">
                  <c:v>2.5773320198059082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66.942466735839844</c:v>
                </c:pt>
                <c:pt idx="1">
                  <c:v>83.387031555175781</c:v>
                </c:pt>
                <c:pt idx="2">
                  <c:v>91.709495544433594</c:v>
                </c:pt>
                <c:pt idx="3">
                  <c:v>97.268577575683594</c:v>
                </c:pt>
                <c:pt idx="4">
                  <c:v>100</c:v>
                </c:pt>
                <c:pt idx="5">
                  <c:v>99.4678955078125</c:v>
                </c:pt>
                <c:pt idx="6">
                  <c:v>95.492210388183594</c:v>
                </c:pt>
                <c:pt idx="7">
                  <c:v>88.54754638671875</c:v>
                </c:pt>
                <c:pt idx="8">
                  <c:v>79.843635559082031</c:v>
                </c:pt>
                <c:pt idx="9">
                  <c:v>69.966140747070313</c:v>
                </c:pt>
                <c:pt idx="10">
                  <c:v>61.275714874267578</c:v>
                </c:pt>
                <c:pt idx="11">
                  <c:v>55.296272277832031</c:v>
                </c:pt>
                <c:pt idx="12">
                  <c:v>51.578460693359375</c:v>
                </c:pt>
                <c:pt idx="13">
                  <c:v>49.706935882568359</c:v>
                </c:pt>
                <c:pt idx="14">
                  <c:v>49.358360290527344</c:v>
                </c:pt>
                <c:pt idx="15">
                  <c:v>50.136867523193359</c:v>
                </c:pt>
                <c:pt idx="16">
                  <c:v>51.366950988769531</c:v>
                </c:pt>
                <c:pt idx="17">
                  <c:v>52.564067840576172</c:v>
                </c:pt>
                <c:pt idx="18">
                  <c:v>53.841114044189453</c:v>
                </c:pt>
                <c:pt idx="19">
                  <c:v>55.481849670410156</c:v>
                </c:pt>
                <c:pt idx="20">
                  <c:v>56.554603576660156</c:v>
                </c:pt>
                <c:pt idx="21">
                  <c:v>55.610755920410156</c:v>
                </c:pt>
                <c:pt idx="22">
                  <c:v>53.863002777099609</c:v>
                </c:pt>
                <c:pt idx="23">
                  <c:v>53.242298126220703</c:v>
                </c:pt>
                <c:pt idx="24">
                  <c:v>52.560867309570313</c:v>
                </c:pt>
                <c:pt idx="25">
                  <c:v>49.021961212158203</c:v>
                </c:pt>
                <c:pt idx="26">
                  <c:v>42.839977264404297</c:v>
                </c:pt>
                <c:pt idx="27">
                  <c:v>38.062725067138672</c:v>
                </c:pt>
                <c:pt idx="28">
                  <c:v>36.238681793212891</c:v>
                </c:pt>
                <c:pt idx="29">
                  <c:v>34.179679870605469</c:v>
                </c:pt>
                <c:pt idx="30">
                  <c:v>28.533376693725586</c:v>
                </c:pt>
                <c:pt idx="31">
                  <c:v>21.449211120605469</c:v>
                </c:pt>
                <c:pt idx="32">
                  <c:v>16.273660659790039</c:v>
                </c:pt>
                <c:pt idx="33">
                  <c:v>13.905986785888672</c:v>
                </c:pt>
                <c:pt idx="34">
                  <c:v>12.997311592102051</c:v>
                </c:pt>
                <c:pt idx="35">
                  <c:v>12.551506042480469</c:v>
                </c:pt>
                <c:pt idx="36">
                  <c:v>12.157203674316406</c:v>
                </c:pt>
                <c:pt idx="37">
                  <c:v>11.756625175476074</c:v>
                </c:pt>
                <c:pt idx="38">
                  <c:v>11.35187816619873</c:v>
                </c:pt>
                <c:pt idx="39">
                  <c:v>10.893816947937012</c:v>
                </c:pt>
                <c:pt idx="40">
                  <c:v>10.412917137145996</c:v>
                </c:pt>
                <c:pt idx="41">
                  <c:v>10.080592155456543</c:v>
                </c:pt>
                <c:pt idx="42">
                  <c:v>9.9418201446533203</c:v>
                </c:pt>
                <c:pt idx="43">
                  <c:v>10.063200950622559</c:v>
                </c:pt>
                <c:pt idx="44">
                  <c:v>10.206578254699707</c:v>
                </c:pt>
                <c:pt idx="45">
                  <c:v>10.356137275695801</c:v>
                </c:pt>
                <c:pt idx="46">
                  <c:v>10.600912094116211</c:v>
                </c:pt>
                <c:pt idx="47">
                  <c:v>10.797212600708008</c:v>
                </c:pt>
                <c:pt idx="48">
                  <c:v>10.891834259033203</c:v>
                </c:pt>
                <c:pt idx="49">
                  <c:v>10.699374198913574</c:v>
                </c:pt>
                <c:pt idx="50">
                  <c:v>10.467291831970215</c:v>
                </c:pt>
                <c:pt idx="51">
                  <c:v>10.34652042388916</c:v>
                </c:pt>
                <c:pt idx="52">
                  <c:v>10.469040870666504</c:v>
                </c:pt>
                <c:pt idx="53">
                  <c:v>10.691178321838379</c:v>
                </c:pt>
                <c:pt idx="54">
                  <c:v>10.90660285949707</c:v>
                </c:pt>
                <c:pt idx="55">
                  <c:v>11.115408897399902</c:v>
                </c:pt>
                <c:pt idx="56">
                  <c:v>11.334517478942871</c:v>
                </c:pt>
                <c:pt idx="57">
                  <c:v>11.534486770629883</c:v>
                </c:pt>
                <c:pt idx="58">
                  <c:v>11.714333534240723</c:v>
                </c:pt>
                <c:pt idx="59">
                  <c:v>11.953518867492676</c:v>
                </c:pt>
                <c:pt idx="60">
                  <c:v>12.26209831237793</c:v>
                </c:pt>
                <c:pt idx="61">
                  <c:v>12.624553680419922</c:v>
                </c:pt>
                <c:pt idx="62">
                  <c:v>13.061990737915039</c:v>
                </c:pt>
                <c:pt idx="63">
                  <c:v>13.593488693237305</c:v>
                </c:pt>
                <c:pt idx="64">
                  <c:v>14.151604652404785</c:v>
                </c:pt>
                <c:pt idx="65">
                  <c:v>14.684335708618164</c:v>
                </c:pt>
                <c:pt idx="66">
                  <c:v>15.05787467956543</c:v>
                </c:pt>
                <c:pt idx="67">
                  <c:v>15.239048004150391</c:v>
                </c:pt>
                <c:pt idx="68">
                  <c:v>15.242466926574707</c:v>
                </c:pt>
                <c:pt idx="69">
                  <c:v>15.105989456176758</c:v>
                </c:pt>
                <c:pt idx="70">
                  <c:v>15.018985748291016</c:v>
                </c:pt>
                <c:pt idx="71">
                  <c:v>14.897090911865234</c:v>
                </c:pt>
                <c:pt idx="72">
                  <c:v>14.819500923156738</c:v>
                </c:pt>
                <c:pt idx="73">
                  <c:v>14.520491600036621</c:v>
                </c:pt>
                <c:pt idx="74">
                  <c:v>14.037171363830566</c:v>
                </c:pt>
                <c:pt idx="75">
                  <c:v>13.466581344604492</c:v>
                </c:pt>
                <c:pt idx="76">
                  <c:v>12.632967948913574</c:v>
                </c:pt>
                <c:pt idx="77">
                  <c:v>11.860239028930664</c:v>
                </c:pt>
                <c:pt idx="78">
                  <c:v>11.109725952148438</c:v>
                </c:pt>
                <c:pt idx="79">
                  <c:v>10.27823543548584</c:v>
                </c:pt>
                <c:pt idx="80">
                  <c:v>9.5824718475341797</c:v>
                </c:pt>
                <c:pt idx="81">
                  <c:v>8.9054117202758789</c:v>
                </c:pt>
                <c:pt idx="82">
                  <c:v>8.2550315856933594</c:v>
                </c:pt>
                <c:pt idx="83">
                  <c:v>7.5989060401916504</c:v>
                </c:pt>
                <c:pt idx="84">
                  <c:v>6.9967031478881836</c:v>
                </c:pt>
                <c:pt idx="85">
                  <c:v>6.4862031936645508</c:v>
                </c:pt>
                <c:pt idx="86">
                  <c:v>6.028688907623291</c:v>
                </c:pt>
                <c:pt idx="87">
                  <c:v>5.4884953498840332</c:v>
                </c:pt>
                <c:pt idx="88">
                  <c:v>4.9720315933227539</c:v>
                </c:pt>
                <c:pt idx="89">
                  <c:v>4.6227059364318848</c:v>
                </c:pt>
                <c:pt idx="90">
                  <c:v>4.1620383262634277</c:v>
                </c:pt>
                <c:pt idx="91">
                  <c:v>3.6458711624145508</c:v>
                </c:pt>
                <c:pt idx="92">
                  <c:v>3.3461747169494629</c:v>
                </c:pt>
                <c:pt idx="93">
                  <c:v>3.041748046875</c:v>
                </c:pt>
                <c:pt idx="94">
                  <c:v>2.7121710777282715</c:v>
                </c:pt>
                <c:pt idx="95">
                  <c:v>2.5409896373748779</c:v>
                </c:pt>
                <c:pt idx="96">
                  <c:v>2.414644718170166</c:v>
                </c:pt>
                <c:pt idx="97">
                  <c:v>2.3989706039428711</c:v>
                </c:pt>
                <c:pt idx="98">
                  <c:v>2.3230669498443604</c:v>
                </c:pt>
                <c:pt idx="99">
                  <c:v>2.1341819763183594</c:v>
                </c:pt>
                <c:pt idx="100">
                  <c:v>2</c:v>
                </c:pt>
                <c:pt idx="101">
                  <c:v>2.0720477104187012</c:v>
                </c:pt>
                <c:pt idx="102">
                  <c:v>2.1053628921508789</c:v>
                </c:pt>
                <c:pt idx="103">
                  <c:v>2.0564048290252686</c:v>
                </c:pt>
                <c:pt idx="104">
                  <c:v>2.062633752822876</c:v>
                </c:pt>
                <c:pt idx="105">
                  <c:v>2.0440871715545654</c:v>
                </c:pt>
                <c:pt idx="106">
                  <c:v>2.0213568210601807</c:v>
                </c:pt>
                <c:pt idx="107">
                  <c:v>2.0414175987243652</c:v>
                </c:pt>
                <c:pt idx="108">
                  <c:v>2.049910306930542</c:v>
                </c:pt>
                <c:pt idx="109">
                  <c:v>2.0857234001159668</c:v>
                </c:pt>
                <c:pt idx="110">
                  <c:v>2.0878152847290039</c:v>
                </c:pt>
                <c:pt idx="111">
                  <c:v>2.1176960468292236</c:v>
                </c:pt>
                <c:pt idx="112">
                  <c:v>2.1849353313446045</c:v>
                </c:pt>
                <c:pt idx="113">
                  <c:v>2.1648275852203369</c:v>
                </c:pt>
                <c:pt idx="114">
                  <c:v>2.1843421459197998</c:v>
                </c:pt>
                <c:pt idx="115">
                  <c:v>2.2237145900726318</c:v>
                </c:pt>
                <c:pt idx="116">
                  <c:v>2.2280702590942383</c:v>
                </c:pt>
                <c:pt idx="117">
                  <c:v>2.2355949878692627</c:v>
                </c:pt>
                <c:pt idx="118">
                  <c:v>2.2240269184112549</c:v>
                </c:pt>
                <c:pt idx="119">
                  <c:v>2.27504563331604</c:v>
                </c:pt>
                <c:pt idx="120">
                  <c:v>2.4164245128631592</c:v>
                </c:pt>
                <c:pt idx="121">
                  <c:v>2.3769426345825195</c:v>
                </c:pt>
                <c:pt idx="122">
                  <c:v>2.1983613967895508</c:v>
                </c:pt>
                <c:pt idx="123">
                  <c:v>2.2257909774780273</c:v>
                </c:pt>
                <c:pt idx="124">
                  <c:v>2.402904748916626</c:v>
                </c:pt>
                <c:pt idx="125">
                  <c:v>2.4354238510131836</c:v>
                </c:pt>
                <c:pt idx="126">
                  <c:v>2.3037552833557129</c:v>
                </c:pt>
                <c:pt idx="127">
                  <c:v>2.2536420822143555</c:v>
                </c:pt>
                <c:pt idx="128">
                  <c:v>2.3812515735626221</c:v>
                </c:pt>
                <c:pt idx="129">
                  <c:v>2.4342372417449951</c:v>
                </c:pt>
                <c:pt idx="130">
                  <c:v>2.4021241664886475</c:v>
                </c:pt>
                <c:pt idx="131">
                  <c:v>2.3552894592285156</c:v>
                </c:pt>
                <c:pt idx="132">
                  <c:v>2.2595744132995605</c:v>
                </c:pt>
                <c:pt idx="133">
                  <c:v>2.2944977283477783</c:v>
                </c:pt>
                <c:pt idx="134">
                  <c:v>2.3717126846313477</c:v>
                </c:pt>
                <c:pt idx="135">
                  <c:v>2.3863720893859863</c:v>
                </c:pt>
                <c:pt idx="136">
                  <c:v>2.3686685562133789</c:v>
                </c:pt>
                <c:pt idx="137">
                  <c:v>2.3625955581665039</c:v>
                </c:pt>
                <c:pt idx="138">
                  <c:v>2.4053089618682861</c:v>
                </c:pt>
                <c:pt idx="139">
                  <c:v>2.4806506633758545</c:v>
                </c:pt>
                <c:pt idx="140">
                  <c:v>2.5614409446716309</c:v>
                </c:pt>
                <c:pt idx="141">
                  <c:v>2.711031436920166</c:v>
                </c:pt>
                <c:pt idx="142">
                  <c:v>2.5564918518066406</c:v>
                </c:pt>
                <c:pt idx="143">
                  <c:v>2.3225362300872803</c:v>
                </c:pt>
                <c:pt idx="144">
                  <c:v>2.3164165019989014</c:v>
                </c:pt>
                <c:pt idx="145">
                  <c:v>2.4227004051208496</c:v>
                </c:pt>
                <c:pt idx="146">
                  <c:v>2.4496927261352539</c:v>
                </c:pt>
                <c:pt idx="147">
                  <c:v>2.3652026653289795</c:v>
                </c:pt>
                <c:pt idx="148">
                  <c:v>2.3497004508972168</c:v>
                </c:pt>
                <c:pt idx="149">
                  <c:v>2.3440957069396973</c:v>
                </c:pt>
                <c:pt idx="150">
                  <c:v>2.3992984294891357</c:v>
                </c:pt>
                <c:pt idx="151">
                  <c:v>2.4022490978240967</c:v>
                </c:pt>
                <c:pt idx="152">
                  <c:v>2.4859898090362549</c:v>
                </c:pt>
                <c:pt idx="153">
                  <c:v>2.6024057865142822</c:v>
                </c:pt>
                <c:pt idx="154">
                  <c:v>2.4869577884674072</c:v>
                </c:pt>
                <c:pt idx="155">
                  <c:v>2.4992284774780273</c:v>
                </c:pt>
                <c:pt idx="156">
                  <c:v>2.583219051361084</c:v>
                </c:pt>
                <c:pt idx="157">
                  <c:v>2.5875589847564697</c:v>
                </c:pt>
                <c:pt idx="158">
                  <c:v>2.5817828178405762</c:v>
                </c:pt>
                <c:pt idx="159">
                  <c:v>2.5423946380615234</c:v>
                </c:pt>
                <c:pt idx="160">
                  <c:v>2.4698941707611084</c:v>
                </c:pt>
                <c:pt idx="161">
                  <c:v>2.4752178192138672</c:v>
                </c:pt>
                <c:pt idx="162">
                  <c:v>2.4679272174835205</c:v>
                </c:pt>
                <c:pt idx="163">
                  <c:v>2.4393267631530762</c:v>
                </c:pt>
                <c:pt idx="164">
                  <c:v>2.5658588409423828</c:v>
                </c:pt>
                <c:pt idx="165">
                  <c:v>2.3905715942382813</c:v>
                </c:pt>
                <c:pt idx="166">
                  <c:v>2.083928108215332</c:v>
                </c:pt>
                <c:pt idx="167">
                  <c:v>2.4122405052185059</c:v>
                </c:pt>
                <c:pt idx="168">
                  <c:v>2.4962935447692871</c:v>
                </c:pt>
                <c:pt idx="169">
                  <c:v>2.5449080467224121</c:v>
                </c:pt>
                <c:pt idx="170">
                  <c:v>2.6463367938995361</c:v>
                </c:pt>
                <c:pt idx="171">
                  <c:v>2.4374532699584961</c:v>
                </c:pt>
                <c:pt idx="172">
                  <c:v>2.5266268253326416</c:v>
                </c:pt>
                <c:pt idx="173">
                  <c:v>2.5627210140228271</c:v>
                </c:pt>
                <c:pt idx="174">
                  <c:v>2.5690281391143799</c:v>
                </c:pt>
                <c:pt idx="175">
                  <c:v>2.6114761829376221</c:v>
                </c:pt>
                <c:pt idx="176">
                  <c:v>2.4581699371337891</c:v>
                </c:pt>
                <c:pt idx="177">
                  <c:v>2.317103385925293</c:v>
                </c:pt>
                <c:pt idx="178">
                  <c:v>2.5619404315948486</c:v>
                </c:pt>
                <c:pt idx="179">
                  <c:v>2.7435035705566406</c:v>
                </c:pt>
                <c:pt idx="180">
                  <c:v>2.6490063667297363</c:v>
                </c:pt>
                <c:pt idx="181">
                  <c:v>2.5613784790039063</c:v>
                </c:pt>
                <c:pt idx="182">
                  <c:v>2.5530416965484619</c:v>
                </c:pt>
                <c:pt idx="183">
                  <c:v>2.4114131927490234</c:v>
                </c:pt>
                <c:pt idx="184">
                  <c:v>2.4185788631439209</c:v>
                </c:pt>
                <c:pt idx="185">
                  <c:v>2.474109411239624</c:v>
                </c:pt>
                <c:pt idx="186">
                  <c:v>2.4236059188842773</c:v>
                </c:pt>
                <c:pt idx="187">
                  <c:v>2.3932881355285645</c:v>
                </c:pt>
                <c:pt idx="188">
                  <c:v>2.3530411720275879</c:v>
                </c:pt>
                <c:pt idx="189">
                  <c:v>2.4101953506469727</c:v>
                </c:pt>
                <c:pt idx="190">
                  <c:v>2.5423009395599365</c:v>
                </c:pt>
                <c:pt idx="191">
                  <c:v>2.521162748336792</c:v>
                </c:pt>
                <c:pt idx="192">
                  <c:v>2.4718456268310547</c:v>
                </c:pt>
                <c:pt idx="193">
                  <c:v>2.5082051753997803</c:v>
                </c:pt>
                <c:pt idx="194">
                  <c:v>2.4351272583007813</c:v>
                </c:pt>
                <c:pt idx="195">
                  <c:v>2.4151754379272461</c:v>
                </c:pt>
                <c:pt idx="196">
                  <c:v>2.5187275409698486</c:v>
                </c:pt>
                <c:pt idx="197">
                  <c:v>2.5487017631530762</c:v>
                </c:pt>
                <c:pt idx="198">
                  <c:v>2.5315134525299072</c:v>
                </c:pt>
                <c:pt idx="199">
                  <c:v>2.474733829498291</c:v>
                </c:pt>
                <c:pt idx="200">
                  <c:v>2.4280083179473877</c:v>
                </c:pt>
                <c:pt idx="201">
                  <c:v>2.3831872940063477</c:v>
                </c:pt>
                <c:pt idx="202">
                  <c:v>2.3747725486755371</c:v>
                </c:pt>
                <c:pt idx="203">
                  <c:v>2.4852092266082764</c:v>
                </c:pt>
                <c:pt idx="204">
                  <c:v>2.4858336448669434</c:v>
                </c:pt>
                <c:pt idx="205">
                  <c:v>2.4178450107574463</c:v>
                </c:pt>
                <c:pt idx="206">
                  <c:v>2.4407784938812256</c:v>
                </c:pt>
                <c:pt idx="207">
                  <c:v>2.3966600894927979</c:v>
                </c:pt>
                <c:pt idx="208">
                  <c:v>2.3413636684417725</c:v>
                </c:pt>
                <c:pt idx="209">
                  <c:v>2.4559061527252197</c:v>
                </c:pt>
                <c:pt idx="210">
                  <c:v>2.3266887664794922</c:v>
                </c:pt>
                <c:pt idx="211">
                  <c:v>2.2081966400146484</c:v>
                </c:pt>
                <c:pt idx="212">
                  <c:v>2.3718376159667969</c:v>
                </c:pt>
                <c:pt idx="213">
                  <c:v>2.3795030117034912</c:v>
                </c:pt>
                <c:pt idx="214">
                  <c:v>2.2426202297210693</c:v>
                </c:pt>
                <c:pt idx="215">
                  <c:v>2.3093442916870117</c:v>
                </c:pt>
                <c:pt idx="216">
                  <c:v>2.3332924842834473</c:v>
                </c:pt>
                <c:pt idx="217">
                  <c:v>2.2950754165649414</c:v>
                </c:pt>
                <c:pt idx="218">
                  <c:v>2.2309584617614746</c:v>
                </c:pt>
                <c:pt idx="219">
                  <c:v>2.2423079013824463</c:v>
                </c:pt>
                <c:pt idx="220">
                  <c:v>2.4695975780487061</c:v>
                </c:pt>
                <c:pt idx="221">
                  <c:v>2.8758432865142822</c:v>
                </c:pt>
                <c:pt idx="222">
                  <c:v>2.874469518661499</c:v>
                </c:pt>
                <c:pt idx="223">
                  <c:v>2.4370317459106445</c:v>
                </c:pt>
                <c:pt idx="224">
                  <c:v>2.4762794971466064</c:v>
                </c:pt>
                <c:pt idx="225">
                  <c:v>2.7170886993408203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84.016921997070313</c:v>
                </c:pt>
                <c:pt idx="1">
                  <c:v>85.348197937011719</c:v>
                </c:pt>
                <c:pt idx="2">
                  <c:v>84.2171630859375</c:v>
                </c:pt>
                <c:pt idx="3">
                  <c:v>82.353523254394531</c:v>
                </c:pt>
                <c:pt idx="4">
                  <c:v>80.135307312011719</c:v>
                </c:pt>
                <c:pt idx="5">
                  <c:v>77.736885070800781</c:v>
                </c:pt>
                <c:pt idx="6">
                  <c:v>75.467483520507813</c:v>
                </c:pt>
                <c:pt idx="7">
                  <c:v>73.691390991210938</c:v>
                </c:pt>
                <c:pt idx="8">
                  <c:v>72.792839050292969</c:v>
                </c:pt>
                <c:pt idx="9">
                  <c:v>72.984580993652344</c:v>
                </c:pt>
                <c:pt idx="10">
                  <c:v>74.543037414550781</c:v>
                </c:pt>
                <c:pt idx="11">
                  <c:v>77.291976928710938</c:v>
                </c:pt>
                <c:pt idx="12">
                  <c:v>80.917984008789063</c:v>
                </c:pt>
                <c:pt idx="13">
                  <c:v>85.201103210449219</c:v>
                </c:pt>
                <c:pt idx="14">
                  <c:v>89.575729370117188</c:v>
                </c:pt>
                <c:pt idx="15">
                  <c:v>93.848274230957031</c:v>
                </c:pt>
                <c:pt idx="16">
                  <c:v>97.603897094726563</c:v>
                </c:pt>
                <c:pt idx="17">
                  <c:v>100</c:v>
                </c:pt>
                <c:pt idx="18">
                  <c:v>99.767402648925781</c:v>
                </c:pt>
                <c:pt idx="19">
                  <c:v>95.629386901855469</c:v>
                </c:pt>
                <c:pt idx="20">
                  <c:v>86.764251708984375</c:v>
                </c:pt>
                <c:pt idx="21">
                  <c:v>73.2437744140625</c:v>
                </c:pt>
                <c:pt idx="22">
                  <c:v>58.487361907958984</c:v>
                </c:pt>
                <c:pt idx="23">
                  <c:v>45.403270721435547</c:v>
                </c:pt>
                <c:pt idx="24">
                  <c:v>35.632205963134766</c:v>
                </c:pt>
                <c:pt idx="25">
                  <c:v>29.778724670410156</c:v>
                </c:pt>
                <c:pt idx="26">
                  <c:v>26.609085083007813</c:v>
                </c:pt>
                <c:pt idx="27">
                  <c:v>25.366127014160156</c:v>
                </c:pt>
                <c:pt idx="28">
                  <c:v>25.304603576660156</c:v>
                </c:pt>
                <c:pt idx="29">
                  <c:v>26.044361114501953</c:v>
                </c:pt>
                <c:pt idx="30">
                  <c:v>27.329324722290039</c:v>
                </c:pt>
                <c:pt idx="31">
                  <c:v>28.939966201782227</c:v>
                </c:pt>
                <c:pt idx="32">
                  <c:v>30.8233642578125</c:v>
                </c:pt>
                <c:pt idx="33">
                  <c:v>32.741905212402344</c:v>
                </c:pt>
                <c:pt idx="34">
                  <c:v>34.731369018554688</c:v>
                </c:pt>
                <c:pt idx="35">
                  <c:v>36.666492462158203</c:v>
                </c:pt>
                <c:pt idx="36">
                  <c:v>38.458324432373047</c:v>
                </c:pt>
                <c:pt idx="37">
                  <c:v>40.193374633789063</c:v>
                </c:pt>
                <c:pt idx="38">
                  <c:v>41.830127716064453</c:v>
                </c:pt>
                <c:pt idx="39">
                  <c:v>43.367073059082031</c:v>
                </c:pt>
                <c:pt idx="40">
                  <c:v>44.745811462402344</c:v>
                </c:pt>
                <c:pt idx="41">
                  <c:v>45.942867279052734</c:v>
                </c:pt>
                <c:pt idx="42">
                  <c:v>46.832927703857422</c:v>
                </c:pt>
                <c:pt idx="43">
                  <c:v>47.55352783203125</c:v>
                </c:pt>
                <c:pt idx="44">
                  <c:v>48.226291656494141</c:v>
                </c:pt>
                <c:pt idx="45">
                  <c:v>48.600391387939453</c:v>
                </c:pt>
                <c:pt idx="46">
                  <c:v>48.267135620117188</c:v>
                </c:pt>
                <c:pt idx="47">
                  <c:v>47.125984191894531</c:v>
                </c:pt>
                <c:pt idx="48">
                  <c:v>45.727680206298828</c:v>
                </c:pt>
                <c:pt idx="49">
                  <c:v>44.389194488525391</c:v>
                </c:pt>
                <c:pt idx="50">
                  <c:v>42.115936279296875</c:v>
                </c:pt>
                <c:pt idx="51">
                  <c:v>38.246540069580078</c:v>
                </c:pt>
                <c:pt idx="52">
                  <c:v>33.721744537353516</c:v>
                </c:pt>
                <c:pt idx="53">
                  <c:v>29.473688125610352</c:v>
                </c:pt>
                <c:pt idx="54">
                  <c:v>25.601560592651367</c:v>
                </c:pt>
                <c:pt idx="55">
                  <c:v>21.862232208251953</c:v>
                </c:pt>
                <c:pt idx="56">
                  <c:v>18.440761566162109</c:v>
                </c:pt>
                <c:pt idx="57">
                  <c:v>15.296512603759766</c:v>
                </c:pt>
                <c:pt idx="58">
                  <c:v>12.443401336669922</c:v>
                </c:pt>
                <c:pt idx="59">
                  <c:v>10.115148544311523</c:v>
                </c:pt>
                <c:pt idx="60">
                  <c:v>8.2524003982543945</c:v>
                </c:pt>
                <c:pt idx="61">
                  <c:v>6.780242919921875</c:v>
                </c:pt>
                <c:pt idx="62">
                  <c:v>5.7265310287475586</c:v>
                </c:pt>
                <c:pt idx="63">
                  <c:v>4.9547572135925293</c:v>
                </c:pt>
                <c:pt idx="64">
                  <c:v>4.3777661323547363</c:v>
                </c:pt>
                <c:pt idx="65">
                  <c:v>3.9832019805908203</c:v>
                </c:pt>
                <c:pt idx="66">
                  <c:v>3.6947588920593262</c:v>
                </c:pt>
                <c:pt idx="67">
                  <c:v>3.5203473567962646</c:v>
                </c:pt>
                <c:pt idx="68">
                  <c:v>3.3838009834289551</c:v>
                </c:pt>
                <c:pt idx="69">
                  <c:v>3.2512404918670654</c:v>
                </c:pt>
                <c:pt idx="70">
                  <c:v>3.1972305774688721</c:v>
                </c:pt>
                <c:pt idx="71">
                  <c:v>3.1508040428161621</c:v>
                </c:pt>
                <c:pt idx="72">
                  <c:v>3.1053512096405029</c:v>
                </c:pt>
                <c:pt idx="73">
                  <c:v>3.0637228488922119</c:v>
                </c:pt>
                <c:pt idx="74">
                  <c:v>3.0316076278686523</c:v>
                </c:pt>
                <c:pt idx="75">
                  <c:v>3.0112977027893066</c:v>
                </c:pt>
                <c:pt idx="76">
                  <c:v>2.9924197196960449</c:v>
                </c:pt>
                <c:pt idx="77">
                  <c:v>2.9665737152099609</c:v>
                </c:pt>
                <c:pt idx="78">
                  <c:v>2.9802999496459961</c:v>
                </c:pt>
                <c:pt idx="79">
                  <c:v>2.9957683086395264</c:v>
                </c:pt>
                <c:pt idx="80">
                  <c:v>3.0026531219482422</c:v>
                </c:pt>
                <c:pt idx="81">
                  <c:v>3.0085077285766602</c:v>
                </c:pt>
                <c:pt idx="82">
                  <c:v>2.9911360740661621</c:v>
                </c:pt>
                <c:pt idx="83">
                  <c:v>2.993816614151001</c:v>
                </c:pt>
                <c:pt idx="84">
                  <c:v>3.00742506980896</c:v>
                </c:pt>
                <c:pt idx="85">
                  <c:v>3.0259494781494141</c:v>
                </c:pt>
                <c:pt idx="86">
                  <c:v>3.0339782238006592</c:v>
                </c:pt>
                <c:pt idx="87">
                  <c:v>3.043914794921875</c:v>
                </c:pt>
                <c:pt idx="88">
                  <c:v>3.060513973236084</c:v>
                </c:pt>
                <c:pt idx="89">
                  <c:v>3.0471892356872559</c:v>
                </c:pt>
                <c:pt idx="90">
                  <c:v>3.0529172420501709</c:v>
                </c:pt>
                <c:pt idx="91">
                  <c:v>3.0249233245849609</c:v>
                </c:pt>
                <c:pt idx="92">
                  <c:v>3.0057921409606934</c:v>
                </c:pt>
                <c:pt idx="93">
                  <c:v>3.015458345413208</c:v>
                </c:pt>
                <c:pt idx="94">
                  <c:v>2.9854037761688232</c:v>
                </c:pt>
                <c:pt idx="95">
                  <c:v>2.9901843070983887</c:v>
                </c:pt>
                <c:pt idx="96">
                  <c:v>3.0124588012695313</c:v>
                </c:pt>
                <c:pt idx="97">
                  <c:v>3.0386803150177002</c:v>
                </c:pt>
                <c:pt idx="98">
                  <c:v>3.06490159034729</c:v>
                </c:pt>
                <c:pt idx="99">
                  <c:v>3.0307867527008057</c:v>
                </c:pt>
                <c:pt idx="100">
                  <c:v>2.9960172176361084</c:v>
                </c:pt>
                <c:pt idx="101">
                  <c:v>3.0165889263153076</c:v>
                </c:pt>
                <c:pt idx="102">
                  <c:v>3.0364491939544678</c:v>
                </c:pt>
                <c:pt idx="103">
                  <c:v>3.0360214710235596</c:v>
                </c:pt>
                <c:pt idx="104">
                  <c:v>3.0302977561950684</c:v>
                </c:pt>
                <c:pt idx="105">
                  <c:v>3.0407495498657227</c:v>
                </c:pt>
                <c:pt idx="106">
                  <c:v>3.0387063026428223</c:v>
                </c:pt>
                <c:pt idx="107">
                  <c:v>3.0358335971832275</c:v>
                </c:pt>
                <c:pt idx="108">
                  <c:v>3.0572307109832764</c:v>
                </c:pt>
                <c:pt idx="109">
                  <c:v>3.0587151050567627</c:v>
                </c:pt>
                <c:pt idx="110">
                  <c:v>3.0266523361206055</c:v>
                </c:pt>
                <c:pt idx="111">
                  <c:v>3.0163052082061768</c:v>
                </c:pt>
                <c:pt idx="112">
                  <c:v>3.0648055076599121</c:v>
                </c:pt>
                <c:pt idx="113">
                  <c:v>3.099461555480957</c:v>
                </c:pt>
                <c:pt idx="114">
                  <c:v>3.1280622482299805</c:v>
                </c:pt>
                <c:pt idx="115">
                  <c:v>3.1336114406585693</c:v>
                </c:pt>
                <c:pt idx="116">
                  <c:v>3.1181430816650391</c:v>
                </c:pt>
                <c:pt idx="117">
                  <c:v>3.1275341510772705</c:v>
                </c:pt>
                <c:pt idx="118">
                  <c:v>3.1254863739013672</c:v>
                </c:pt>
                <c:pt idx="119">
                  <c:v>3.1697299480438232</c:v>
                </c:pt>
                <c:pt idx="120">
                  <c:v>3.2088220119476318</c:v>
                </c:pt>
                <c:pt idx="121">
                  <c:v>3.2281365394592285</c:v>
                </c:pt>
                <c:pt idx="122">
                  <c:v>3.2270057201385498</c:v>
                </c:pt>
                <c:pt idx="123">
                  <c:v>3.2303586006164551</c:v>
                </c:pt>
                <c:pt idx="124">
                  <c:v>3.2771344184875488</c:v>
                </c:pt>
                <c:pt idx="125">
                  <c:v>3.3031375408172607</c:v>
                </c:pt>
                <c:pt idx="126">
                  <c:v>3.3395531177520752</c:v>
                </c:pt>
                <c:pt idx="127">
                  <c:v>3.3824388980865479</c:v>
                </c:pt>
                <c:pt idx="128">
                  <c:v>3.4083325862884521</c:v>
                </c:pt>
                <c:pt idx="129">
                  <c:v>3.4364051818847656</c:v>
                </c:pt>
                <c:pt idx="130">
                  <c:v>3.4594786167144775</c:v>
                </c:pt>
                <c:pt idx="131">
                  <c:v>3.4697775840759277</c:v>
                </c:pt>
                <c:pt idx="132">
                  <c:v>3.5132834911346436</c:v>
                </c:pt>
                <c:pt idx="133">
                  <c:v>3.5493934154510498</c:v>
                </c:pt>
                <c:pt idx="134">
                  <c:v>3.6295416355133057</c:v>
                </c:pt>
                <c:pt idx="135">
                  <c:v>3.6563220024108887</c:v>
                </c:pt>
                <c:pt idx="136">
                  <c:v>3.6272323131561279</c:v>
                </c:pt>
                <c:pt idx="137">
                  <c:v>3.6329426765441895</c:v>
                </c:pt>
                <c:pt idx="138">
                  <c:v>3.641770601272583</c:v>
                </c:pt>
                <c:pt idx="139">
                  <c:v>3.7037482261657715</c:v>
                </c:pt>
                <c:pt idx="140">
                  <c:v>3.7442195415496826</c:v>
                </c:pt>
                <c:pt idx="141">
                  <c:v>3.7710347175598145</c:v>
                </c:pt>
                <c:pt idx="142">
                  <c:v>3.7777144908905029</c:v>
                </c:pt>
                <c:pt idx="143">
                  <c:v>3.7421152591705322</c:v>
                </c:pt>
                <c:pt idx="144">
                  <c:v>3.7315454483032227</c:v>
                </c:pt>
                <c:pt idx="145">
                  <c:v>3.7820627689361572</c:v>
                </c:pt>
                <c:pt idx="146">
                  <c:v>3.8231456279754639</c:v>
                </c:pt>
                <c:pt idx="147">
                  <c:v>3.8107247352600098</c:v>
                </c:pt>
                <c:pt idx="148">
                  <c:v>3.8063545227050781</c:v>
                </c:pt>
                <c:pt idx="149">
                  <c:v>3.8138723373413086</c:v>
                </c:pt>
                <c:pt idx="150">
                  <c:v>3.8164527416229248</c:v>
                </c:pt>
                <c:pt idx="151">
                  <c:v>3.791038990020752</c:v>
                </c:pt>
                <c:pt idx="152">
                  <c:v>3.7766623497009277</c:v>
                </c:pt>
                <c:pt idx="153">
                  <c:v>3.8095588684082031</c:v>
                </c:pt>
                <c:pt idx="154">
                  <c:v>3.8648612499237061</c:v>
                </c:pt>
                <c:pt idx="155">
                  <c:v>3.8315322399139404</c:v>
                </c:pt>
                <c:pt idx="156">
                  <c:v>3.7929162979125977</c:v>
                </c:pt>
                <c:pt idx="157">
                  <c:v>3.8032240867614746</c:v>
                </c:pt>
                <c:pt idx="158">
                  <c:v>3.7073848247528076</c:v>
                </c:pt>
                <c:pt idx="159">
                  <c:v>3.6503975391387939</c:v>
                </c:pt>
                <c:pt idx="160">
                  <c:v>3.692147970199585</c:v>
                </c:pt>
                <c:pt idx="161">
                  <c:v>3.6256823539733887</c:v>
                </c:pt>
                <c:pt idx="162">
                  <c:v>3.5787668228149414</c:v>
                </c:pt>
                <c:pt idx="163">
                  <c:v>3.5459880828857422</c:v>
                </c:pt>
                <c:pt idx="164">
                  <c:v>3.5278828144073486</c:v>
                </c:pt>
                <c:pt idx="165">
                  <c:v>3.5170817375183105</c:v>
                </c:pt>
                <c:pt idx="166">
                  <c:v>3.4124584197998047</c:v>
                </c:pt>
                <c:pt idx="167">
                  <c:v>3.3645389080047607</c:v>
                </c:pt>
                <c:pt idx="168">
                  <c:v>3.3937942981719971</c:v>
                </c:pt>
                <c:pt idx="169">
                  <c:v>3.3755407333374023</c:v>
                </c:pt>
                <c:pt idx="170">
                  <c:v>3.3179113864898682</c:v>
                </c:pt>
                <c:pt idx="171">
                  <c:v>3.3036003112792969</c:v>
                </c:pt>
                <c:pt idx="172">
                  <c:v>3.2885336875915527</c:v>
                </c:pt>
                <c:pt idx="173">
                  <c:v>3.2411553859710693</c:v>
                </c:pt>
                <c:pt idx="174">
                  <c:v>3.2400553226470947</c:v>
                </c:pt>
                <c:pt idx="175">
                  <c:v>3.2279400825500488</c:v>
                </c:pt>
                <c:pt idx="176">
                  <c:v>3.1702625751495361</c:v>
                </c:pt>
                <c:pt idx="177">
                  <c:v>3.1283636093139648</c:v>
                </c:pt>
                <c:pt idx="178">
                  <c:v>3.1053555011749268</c:v>
                </c:pt>
                <c:pt idx="179">
                  <c:v>3.0634913444519043</c:v>
                </c:pt>
                <c:pt idx="180">
                  <c:v>3.0018672943115234</c:v>
                </c:pt>
                <c:pt idx="181">
                  <c:v>2.9308698177337646</c:v>
                </c:pt>
                <c:pt idx="182">
                  <c:v>2.866220235824585</c:v>
                </c:pt>
                <c:pt idx="183">
                  <c:v>2.8536903858184814</c:v>
                </c:pt>
                <c:pt idx="184">
                  <c:v>2.8589293956756592</c:v>
                </c:pt>
                <c:pt idx="185">
                  <c:v>2.7889316082000732</c:v>
                </c:pt>
                <c:pt idx="186">
                  <c:v>2.7466177940368652</c:v>
                </c:pt>
                <c:pt idx="187">
                  <c:v>2.7357773780822754</c:v>
                </c:pt>
                <c:pt idx="188">
                  <c:v>2.7019593715667725</c:v>
                </c:pt>
                <c:pt idx="189">
                  <c:v>2.6820249557495117</c:v>
                </c:pt>
                <c:pt idx="190">
                  <c:v>2.6410470008850098</c:v>
                </c:pt>
                <c:pt idx="191">
                  <c:v>2.605792760848999</c:v>
                </c:pt>
                <c:pt idx="192">
                  <c:v>2.6062424182891846</c:v>
                </c:pt>
                <c:pt idx="193">
                  <c:v>2.5951137542724609</c:v>
                </c:pt>
                <c:pt idx="194">
                  <c:v>2.5797853469848633</c:v>
                </c:pt>
                <c:pt idx="195">
                  <c:v>2.5602569580078125</c:v>
                </c:pt>
                <c:pt idx="196">
                  <c:v>2.5448367595672607</c:v>
                </c:pt>
                <c:pt idx="197">
                  <c:v>2.5396325588226318</c:v>
                </c:pt>
                <c:pt idx="198">
                  <c:v>2.5003793239593506</c:v>
                </c:pt>
                <c:pt idx="199">
                  <c:v>2.4691765308380127</c:v>
                </c:pt>
                <c:pt idx="200">
                  <c:v>2.4474606513977051</c:v>
                </c:pt>
                <c:pt idx="201">
                  <c:v>2.4180393218994141</c:v>
                </c:pt>
                <c:pt idx="202">
                  <c:v>2.3892595767974854</c:v>
                </c:pt>
                <c:pt idx="203">
                  <c:v>2.3673996925354004</c:v>
                </c:pt>
                <c:pt idx="204">
                  <c:v>2.3697617053985596</c:v>
                </c:pt>
                <c:pt idx="205">
                  <c:v>2.353398323059082</c:v>
                </c:pt>
                <c:pt idx="206">
                  <c:v>2.3208422660827637</c:v>
                </c:pt>
                <c:pt idx="207">
                  <c:v>2.3140532970428467</c:v>
                </c:pt>
                <c:pt idx="208">
                  <c:v>2.3104994297027588</c:v>
                </c:pt>
                <c:pt idx="209">
                  <c:v>2.2876791954040527</c:v>
                </c:pt>
                <c:pt idx="210">
                  <c:v>2.2607157230377197</c:v>
                </c:pt>
                <c:pt idx="211">
                  <c:v>2.2408816814422607</c:v>
                </c:pt>
                <c:pt idx="212">
                  <c:v>2.1994366645812988</c:v>
                </c:pt>
                <c:pt idx="213">
                  <c:v>2.1698927879333496</c:v>
                </c:pt>
                <c:pt idx="214">
                  <c:v>2.1935164928436279</c:v>
                </c:pt>
                <c:pt idx="215">
                  <c:v>2.201575756072998</c:v>
                </c:pt>
                <c:pt idx="216">
                  <c:v>2.1668105125427246</c:v>
                </c:pt>
                <c:pt idx="217">
                  <c:v>2.1461644172668457</c:v>
                </c:pt>
                <c:pt idx="218">
                  <c:v>2.098297119140625</c:v>
                </c:pt>
                <c:pt idx="219">
                  <c:v>2.0906219482421875</c:v>
                </c:pt>
                <c:pt idx="220">
                  <c:v>2.0874917507171631</c:v>
                </c:pt>
                <c:pt idx="221">
                  <c:v>2.0510716438293457</c:v>
                </c:pt>
                <c:pt idx="222">
                  <c:v>2.0424754619598389</c:v>
                </c:pt>
                <c:pt idx="223">
                  <c:v>2</c:v>
                </c:pt>
                <c:pt idx="224">
                  <c:v>2.0644137859344482</c:v>
                </c:pt>
                <c:pt idx="225">
                  <c:v>2.171159029006958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98.004020690917969</c:v>
                </c:pt>
                <c:pt idx="1">
                  <c:v>100.00000762939453</c:v>
                </c:pt>
                <c:pt idx="2">
                  <c:v>95.777702331542969</c:v>
                </c:pt>
                <c:pt idx="3">
                  <c:v>89.44268798828125</c:v>
                </c:pt>
                <c:pt idx="4">
                  <c:v>81.766059875488281</c:v>
                </c:pt>
                <c:pt idx="5">
                  <c:v>72.798942565917969</c:v>
                </c:pt>
                <c:pt idx="6">
                  <c:v>62.788360595703125</c:v>
                </c:pt>
                <c:pt idx="7">
                  <c:v>52.403491973876953</c:v>
                </c:pt>
                <c:pt idx="8">
                  <c:v>42.100589752197266</c:v>
                </c:pt>
                <c:pt idx="9">
                  <c:v>31.008525848388672</c:v>
                </c:pt>
                <c:pt idx="10">
                  <c:v>20.749027252197266</c:v>
                </c:pt>
                <c:pt idx="11">
                  <c:v>13.18419075012207</c:v>
                </c:pt>
                <c:pt idx="12">
                  <c:v>8.2198038101196289</c:v>
                </c:pt>
                <c:pt idx="13">
                  <c:v>5.2529177665710449</c:v>
                </c:pt>
                <c:pt idx="14">
                  <c:v>3.7076706886291504</c:v>
                </c:pt>
                <c:pt idx="15">
                  <c:v>2.8930413722991943</c:v>
                </c:pt>
                <c:pt idx="16">
                  <c:v>2.4737343788146973</c:v>
                </c:pt>
                <c:pt idx="17">
                  <c:v>2.2570967674255371</c:v>
                </c:pt>
                <c:pt idx="18">
                  <c:v>2.1357526779174805</c:v>
                </c:pt>
                <c:pt idx="19">
                  <c:v>2.0794501304626465</c:v>
                </c:pt>
                <c:pt idx="20">
                  <c:v>2.0506994724273682</c:v>
                </c:pt>
                <c:pt idx="21">
                  <c:v>2.0381343364715576</c:v>
                </c:pt>
                <c:pt idx="22">
                  <c:v>2.0355992317199707</c:v>
                </c:pt>
                <c:pt idx="23">
                  <c:v>2.0352358818054199</c:v>
                </c:pt>
                <c:pt idx="24">
                  <c:v>2.0330746173858643</c:v>
                </c:pt>
                <c:pt idx="25">
                  <c:v>2.0333561897277832</c:v>
                </c:pt>
                <c:pt idx="26">
                  <c:v>2.0399339199066162</c:v>
                </c:pt>
                <c:pt idx="27">
                  <c:v>2.046320915222168</c:v>
                </c:pt>
                <c:pt idx="28">
                  <c:v>2.045238733291626</c:v>
                </c:pt>
                <c:pt idx="29">
                  <c:v>2.0447514057159424</c:v>
                </c:pt>
                <c:pt idx="30">
                  <c:v>2.0439145565032959</c:v>
                </c:pt>
                <c:pt idx="31">
                  <c:v>2.0424296855926514</c:v>
                </c:pt>
                <c:pt idx="32">
                  <c:v>2.0451691150665283</c:v>
                </c:pt>
                <c:pt idx="33">
                  <c:v>2.0510461330413818</c:v>
                </c:pt>
                <c:pt idx="34">
                  <c:v>2.0499594211578369</c:v>
                </c:pt>
                <c:pt idx="35">
                  <c:v>2.0486714839935303</c:v>
                </c:pt>
                <c:pt idx="36">
                  <c:v>2.0485396385192871</c:v>
                </c:pt>
                <c:pt idx="37">
                  <c:v>2.0433921813964844</c:v>
                </c:pt>
                <c:pt idx="38">
                  <c:v>2.0443851947784424</c:v>
                </c:pt>
                <c:pt idx="39">
                  <c:v>2.0491936206817627</c:v>
                </c:pt>
                <c:pt idx="40">
                  <c:v>2.0502758026123047</c:v>
                </c:pt>
                <c:pt idx="41">
                  <c:v>2.0501880645751953</c:v>
                </c:pt>
                <c:pt idx="42">
                  <c:v>2.0493843555450439</c:v>
                </c:pt>
                <c:pt idx="43">
                  <c:v>2.0509991645812988</c:v>
                </c:pt>
                <c:pt idx="44">
                  <c:v>2.0529153347015381</c:v>
                </c:pt>
                <c:pt idx="45">
                  <c:v>2.0525610446929932</c:v>
                </c:pt>
                <c:pt idx="46">
                  <c:v>2.0528275966644287</c:v>
                </c:pt>
                <c:pt idx="47">
                  <c:v>2.0506072044372559</c:v>
                </c:pt>
                <c:pt idx="48">
                  <c:v>2.0531604290008545</c:v>
                </c:pt>
                <c:pt idx="49">
                  <c:v>2.0582003593444824</c:v>
                </c:pt>
                <c:pt idx="50">
                  <c:v>2.0577554702758789</c:v>
                </c:pt>
                <c:pt idx="51">
                  <c:v>2.0554170608520508</c:v>
                </c:pt>
                <c:pt idx="52">
                  <c:v>2.0518589019775391</c:v>
                </c:pt>
                <c:pt idx="53">
                  <c:v>2.0478994846343994</c:v>
                </c:pt>
                <c:pt idx="54">
                  <c:v>2.0508887767791748</c:v>
                </c:pt>
                <c:pt idx="55">
                  <c:v>2.0513427257537842</c:v>
                </c:pt>
                <c:pt idx="56">
                  <c:v>2.050206184387207</c:v>
                </c:pt>
                <c:pt idx="57">
                  <c:v>2.0573272705078125</c:v>
                </c:pt>
                <c:pt idx="58">
                  <c:v>2.0652155876159668</c:v>
                </c:pt>
                <c:pt idx="59">
                  <c:v>2.0659103393554688</c:v>
                </c:pt>
                <c:pt idx="60">
                  <c:v>2.0619237422943115</c:v>
                </c:pt>
                <c:pt idx="61">
                  <c:v>2.0621674060821533</c:v>
                </c:pt>
                <c:pt idx="62">
                  <c:v>2.0554535388946533</c:v>
                </c:pt>
                <c:pt idx="63">
                  <c:v>2.0498974323272705</c:v>
                </c:pt>
                <c:pt idx="64">
                  <c:v>2.0528578758239746</c:v>
                </c:pt>
                <c:pt idx="65">
                  <c:v>2.0528411865234375</c:v>
                </c:pt>
                <c:pt idx="66">
                  <c:v>2.0539898872375488</c:v>
                </c:pt>
                <c:pt idx="67">
                  <c:v>2.0518331527709961</c:v>
                </c:pt>
                <c:pt idx="68">
                  <c:v>2.0481069087982178</c:v>
                </c:pt>
                <c:pt idx="69">
                  <c:v>2.0570652484893799</c:v>
                </c:pt>
                <c:pt idx="70">
                  <c:v>2.0541837215423584</c:v>
                </c:pt>
                <c:pt idx="71">
                  <c:v>2.0530135631561279</c:v>
                </c:pt>
                <c:pt idx="72">
                  <c:v>2.0655560493469238</c:v>
                </c:pt>
                <c:pt idx="73">
                  <c:v>2.0657830238342285</c:v>
                </c:pt>
                <c:pt idx="74">
                  <c:v>2.0583837032318115</c:v>
                </c:pt>
                <c:pt idx="75">
                  <c:v>2.0544257164001465</c:v>
                </c:pt>
                <c:pt idx="76">
                  <c:v>2.0504937171936035</c:v>
                </c:pt>
                <c:pt idx="77">
                  <c:v>2.0410070419311523</c:v>
                </c:pt>
                <c:pt idx="78">
                  <c:v>2.0385293960571289</c:v>
                </c:pt>
                <c:pt idx="79">
                  <c:v>2.0446410179138184</c:v>
                </c:pt>
                <c:pt idx="80">
                  <c:v>2.0479645729064941</c:v>
                </c:pt>
                <c:pt idx="81">
                  <c:v>2.0497627258300781</c:v>
                </c:pt>
                <c:pt idx="82">
                  <c:v>2.045468807220459</c:v>
                </c:pt>
                <c:pt idx="83">
                  <c:v>2.0490133762359619</c:v>
                </c:pt>
                <c:pt idx="84">
                  <c:v>2.0505149364471436</c:v>
                </c:pt>
                <c:pt idx="85">
                  <c:v>2.0450873374938965</c:v>
                </c:pt>
                <c:pt idx="86">
                  <c:v>2.05356764793396</c:v>
                </c:pt>
                <c:pt idx="87">
                  <c:v>2.0586545467376709</c:v>
                </c:pt>
                <c:pt idx="88">
                  <c:v>2.0601105690002441</c:v>
                </c:pt>
                <c:pt idx="89">
                  <c:v>2.0624051094055176</c:v>
                </c:pt>
                <c:pt idx="90">
                  <c:v>2.0650036334991455</c:v>
                </c:pt>
                <c:pt idx="91">
                  <c:v>2.0619359016418457</c:v>
                </c:pt>
                <c:pt idx="92">
                  <c:v>2.0487773418426514</c:v>
                </c:pt>
                <c:pt idx="93">
                  <c:v>2.0421299934387207</c:v>
                </c:pt>
                <c:pt idx="94">
                  <c:v>2.0475740432739258</c:v>
                </c:pt>
                <c:pt idx="95">
                  <c:v>2.0474650859832764</c:v>
                </c:pt>
                <c:pt idx="96">
                  <c:v>2.0365118980407715</c:v>
                </c:pt>
                <c:pt idx="97">
                  <c:v>2.0363740921020508</c:v>
                </c:pt>
                <c:pt idx="98">
                  <c:v>2.0492844581604004</c:v>
                </c:pt>
                <c:pt idx="99">
                  <c:v>2.0487229824066162</c:v>
                </c:pt>
                <c:pt idx="100">
                  <c:v>2.0640790462493896</c:v>
                </c:pt>
                <c:pt idx="101">
                  <c:v>2.0664913654327393</c:v>
                </c:pt>
                <c:pt idx="102">
                  <c:v>2.0540580749511719</c:v>
                </c:pt>
                <c:pt idx="103">
                  <c:v>2.0495448112487793</c:v>
                </c:pt>
                <c:pt idx="104">
                  <c:v>2.0447225570678711</c:v>
                </c:pt>
                <c:pt idx="105">
                  <c:v>2.0463511943817139</c:v>
                </c:pt>
                <c:pt idx="106">
                  <c:v>2.0485093593597412</c:v>
                </c:pt>
                <c:pt idx="107">
                  <c:v>2.0508522987365723</c:v>
                </c:pt>
                <c:pt idx="108">
                  <c:v>2.0446288585662842</c:v>
                </c:pt>
                <c:pt idx="109">
                  <c:v>2.0357840061187744</c:v>
                </c:pt>
                <c:pt idx="110">
                  <c:v>2.039252758026123</c:v>
                </c:pt>
                <c:pt idx="111">
                  <c:v>2.0510461330413818</c:v>
                </c:pt>
                <c:pt idx="112">
                  <c:v>2.0576102733612061</c:v>
                </c:pt>
                <c:pt idx="113">
                  <c:v>2.0622081756591797</c:v>
                </c:pt>
                <c:pt idx="114">
                  <c:v>2.0548207759857178</c:v>
                </c:pt>
                <c:pt idx="115">
                  <c:v>2.0462453365325928</c:v>
                </c:pt>
                <c:pt idx="116">
                  <c:v>2.0481946468353271</c:v>
                </c:pt>
                <c:pt idx="117">
                  <c:v>2.0476770401000977</c:v>
                </c:pt>
                <c:pt idx="118">
                  <c:v>2.0541715621948242</c:v>
                </c:pt>
                <c:pt idx="119">
                  <c:v>2.069385290145874</c:v>
                </c:pt>
                <c:pt idx="120">
                  <c:v>2.0717024803161621</c:v>
                </c:pt>
                <c:pt idx="121">
                  <c:v>2.0571229457855225</c:v>
                </c:pt>
                <c:pt idx="122">
                  <c:v>2.0460636615753174</c:v>
                </c:pt>
                <c:pt idx="123">
                  <c:v>2.0533723831176758</c:v>
                </c:pt>
                <c:pt idx="124">
                  <c:v>2.0578477382659912</c:v>
                </c:pt>
                <c:pt idx="125">
                  <c:v>2.0559060573577881</c:v>
                </c:pt>
                <c:pt idx="126">
                  <c:v>2.0621309280395508</c:v>
                </c:pt>
                <c:pt idx="127">
                  <c:v>2.0561678409576416</c:v>
                </c:pt>
                <c:pt idx="128">
                  <c:v>2.0426657199859619</c:v>
                </c:pt>
                <c:pt idx="129">
                  <c:v>2.0400397777557373</c:v>
                </c:pt>
                <c:pt idx="130">
                  <c:v>2.047194242477417</c:v>
                </c:pt>
                <c:pt idx="131">
                  <c:v>2.0528850555419922</c:v>
                </c:pt>
                <c:pt idx="132">
                  <c:v>2.049447774887085</c:v>
                </c:pt>
                <c:pt idx="133">
                  <c:v>2.0579431056976318</c:v>
                </c:pt>
                <c:pt idx="134">
                  <c:v>2.0617389678955078</c:v>
                </c:pt>
                <c:pt idx="135">
                  <c:v>2.0518059730529785</c:v>
                </c:pt>
                <c:pt idx="136">
                  <c:v>2.0427536964416504</c:v>
                </c:pt>
                <c:pt idx="137">
                  <c:v>2.0308907032012939</c:v>
                </c:pt>
                <c:pt idx="138">
                  <c:v>2.0242071151733398</c:v>
                </c:pt>
                <c:pt idx="139">
                  <c:v>2.0348560810089111</c:v>
                </c:pt>
                <c:pt idx="140">
                  <c:v>2.0532968044281006</c:v>
                </c:pt>
                <c:pt idx="141">
                  <c:v>2.0488924980163574</c:v>
                </c:pt>
                <c:pt idx="142">
                  <c:v>2.0366995334625244</c:v>
                </c:pt>
                <c:pt idx="143">
                  <c:v>2.0406544208526611</c:v>
                </c:pt>
                <c:pt idx="144">
                  <c:v>2.0327856540679932</c:v>
                </c:pt>
                <c:pt idx="145">
                  <c:v>2.03194260597229</c:v>
                </c:pt>
                <c:pt idx="146">
                  <c:v>2.0359020233154297</c:v>
                </c:pt>
                <c:pt idx="147">
                  <c:v>2</c:v>
                </c:pt>
                <c:pt idx="148">
                  <c:v>2.0518527030944824</c:v>
                </c:pt>
                <c:pt idx="149">
                  <c:v>2.0884571075439453</c:v>
                </c:pt>
                <c:pt idx="150">
                  <c:v>2.0326464176177979</c:v>
                </c:pt>
                <c:pt idx="151">
                  <c:v>2.040386438369751</c:v>
                </c:pt>
                <c:pt idx="152">
                  <c:v>2.055476188659668</c:v>
                </c:pt>
                <c:pt idx="153">
                  <c:v>2.0437767505645752</c:v>
                </c:pt>
                <c:pt idx="154">
                  <c:v>2.0461997985839844</c:v>
                </c:pt>
                <c:pt idx="155">
                  <c:v>2.0575375556945801</c:v>
                </c:pt>
                <c:pt idx="156">
                  <c:v>2.0592992305755615</c:v>
                </c:pt>
                <c:pt idx="157">
                  <c:v>2.0524218082427979</c:v>
                </c:pt>
                <c:pt idx="158">
                  <c:v>2.0359609127044678</c:v>
                </c:pt>
                <c:pt idx="159">
                  <c:v>2.0197405815124512</c:v>
                </c:pt>
                <c:pt idx="160">
                  <c:v>2.0414323806762695</c:v>
                </c:pt>
                <c:pt idx="161">
                  <c:v>2.0595793724060059</c:v>
                </c:pt>
                <c:pt idx="162">
                  <c:v>2.0568215847015381</c:v>
                </c:pt>
                <c:pt idx="163">
                  <c:v>2.0529091358184814</c:v>
                </c:pt>
                <c:pt idx="164">
                  <c:v>2.0474803447723389</c:v>
                </c:pt>
                <c:pt idx="165">
                  <c:v>2.0576086044311523</c:v>
                </c:pt>
                <c:pt idx="166">
                  <c:v>2.0373260974884033</c:v>
                </c:pt>
                <c:pt idx="167">
                  <c:v>2.0520420074462891</c:v>
                </c:pt>
                <c:pt idx="168">
                  <c:v>2.0800554752349854</c:v>
                </c:pt>
                <c:pt idx="169">
                  <c:v>2.0682275295257568</c:v>
                </c:pt>
                <c:pt idx="170">
                  <c:v>2.0697500705718994</c:v>
                </c:pt>
                <c:pt idx="171">
                  <c:v>2.0571515560150146</c:v>
                </c:pt>
                <c:pt idx="172">
                  <c:v>2.0698196887969971</c:v>
                </c:pt>
                <c:pt idx="173">
                  <c:v>2.0623898506164551</c:v>
                </c:pt>
                <c:pt idx="174">
                  <c:v>2.0432364940643311</c:v>
                </c:pt>
                <c:pt idx="175">
                  <c:v>2.0612986087799072</c:v>
                </c:pt>
                <c:pt idx="176">
                  <c:v>2.0526928901672363</c:v>
                </c:pt>
                <c:pt idx="177">
                  <c:v>2.042525053024292</c:v>
                </c:pt>
                <c:pt idx="178">
                  <c:v>2.0607657432556152</c:v>
                </c:pt>
                <c:pt idx="179">
                  <c:v>2.0708489418029785</c:v>
                </c:pt>
                <c:pt idx="180">
                  <c:v>2.0651867389678955</c:v>
                </c:pt>
                <c:pt idx="181">
                  <c:v>2.0588452816009521</c:v>
                </c:pt>
                <c:pt idx="182">
                  <c:v>2.0499653816223145</c:v>
                </c:pt>
                <c:pt idx="183">
                  <c:v>2.0422117710113525</c:v>
                </c:pt>
                <c:pt idx="184">
                  <c:v>2.0560874938964844</c:v>
                </c:pt>
                <c:pt idx="185">
                  <c:v>2.047278881072998</c:v>
                </c:pt>
                <c:pt idx="186">
                  <c:v>2.0662765502929688</c:v>
                </c:pt>
                <c:pt idx="187">
                  <c:v>2.0618677139282227</c:v>
                </c:pt>
                <c:pt idx="188">
                  <c:v>2.0459697246551514</c:v>
                </c:pt>
                <c:pt idx="189">
                  <c:v>2.0374412536621094</c:v>
                </c:pt>
                <c:pt idx="190">
                  <c:v>2.0559227466583252</c:v>
                </c:pt>
                <c:pt idx="191">
                  <c:v>2.0365800857543945</c:v>
                </c:pt>
                <c:pt idx="192">
                  <c:v>2.0430078506469727</c:v>
                </c:pt>
                <c:pt idx="193">
                  <c:v>2.0518059730529785</c:v>
                </c:pt>
                <c:pt idx="194">
                  <c:v>2.0498232841491699</c:v>
                </c:pt>
                <c:pt idx="195">
                  <c:v>2.0483415126800537</c:v>
                </c:pt>
                <c:pt idx="196">
                  <c:v>2.0627787113189697</c:v>
                </c:pt>
                <c:pt idx="197">
                  <c:v>2.0611064434051514</c:v>
                </c:pt>
                <c:pt idx="198">
                  <c:v>2.055743932723999</c:v>
                </c:pt>
                <c:pt idx="199">
                  <c:v>2.0556502342224121</c:v>
                </c:pt>
                <c:pt idx="200">
                  <c:v>2.0585682392120361</c:v>
                </c:pt>
                <c:pt idx="201">
                  <c:v>2.0688450336456299</c:v>
                </c:pt>
                <c:pt idx="202">
                  <c:v>2.0573816299438477</c:v>
                </c:pt>
                <c:pt idx="203">
                  <c:v>2.0612790584564209</c:v>
                </c:pt>
                <c:pt idx="204">
                  <c:v>2.0610170364379883</c:v>
                </c:pt>
                <c:pt idx="205">
                  <c:v>2.0459244251251221</c:v>
                </c:pt>
                <c:pt idx="206">
                  <c:v>2.0500774383544922</c:v>
                </c:pt>
                <c:pt idx="207">
                  <c:v>2.039252758026123</c:v>
                </c:pt>
                <c:pt idx="208">
                  <c:v>2.0382070541381836</c:v>
                </c:pt>
                <c:pt idx="209">
                  <c:v>2.0306122303009033</c:v>
                </c:pt>
                <c:pt idx="210">
                  <c:v>2.0367374420166016</c:v>
                </c:pt>
                <c:pt idx="211">
                  <c:v>2.0550856590270996</c:v>
                </c:pt>
                <c:pt idx="212">
                  <c:v>2.0493450164794922</c:v>
                </c:pt>
                <c:pt idx="213">
                  <c:v>2.0310239791870117</c:v>
                </c:pt>
                <c:pt idx="214">
                  <c:v>2.0303337574005127</c:v>
                </c:pt>
                <c:pt idx="215">
                  <c:v>2.0527215003967285</c:v>
                </c:pt>
                <c:pt idx="216">
                  <c:v>2.0503180027008057</c:v>
                </c:pt>
                <c:pt idx="217">
                  <c:v>2.0630466938018799</c:v>
                </c:pt>
                <c:pt idx="218">
                  <c:v>2.0662946701049805</c:v>
                </c:pt>
                <c:pt idx="219">
                  <c:v>2.0429291725158691</c:v>
                </c:pt>
                <c:pt idx="220">
                  <c:v>2.0401442050933838</c:v>
                </c:pt>
                <c:pt idx="221">
                  <c:v>2.0225467681884766</c:v>
                </c:pt>
                <c:pt idx="222">
                  <c:v>2.0690295696258545</c:v>
                </c:pt>
                <c:pt idx="223">
                  <c:v>2.0617132186889648</c:v>
                </c:pt>
                <c:pt idx="224">
                  <c:v>2.0605781078338623</c:v>
                </c:pt>
                <c:pt idx="225">
                  <c:v>2.0830552577972412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98.078353881835938</c:v>
                </c:pt>
                <c:pt idx="1">
                  <c:v>99.999992370605469</c:v>
                </c:pt>
                <c:pt idx="2">
                  <c:v>99.697830200195313</c:v>
                </c:pt>
                <c:pt idx="3">
                  <c:v>96.783294677734375</c:v>
                </c:pt>
                <c:pt idx="4">
                  <c:v>91.098464965820313</c:v>
                </c:pt>
                <c:pt idx="5">
                  <c:v>82.760047912597656</c:v>
                </c:pt>
                <c:pt idx="6">
                  <c:v>72.14678955078125</c:v>
                </c:pt>
                <c:pt idx="7">
                  <c:v>60.487068176269531</c:v>
                </c:pt>
                <c:pt idx="8">
                  <c:v>48.625198364257813</c:v>
                </c:pt>
                <c:pt idx="9">
                  <c:v>35.836147308349609</c:v>
                </c:pt>
                <c:pt idx="10">
                  <c:v>24.029829025268555</c:v>
                </c:pt>
                <c:pt idx="11">
                  <c:v>15.348519325256348</c:v>
                </c:pt>
                <c:pt idx="12">
                  <c:v>9.7428369522094727</c:v>
                </c:pt>
                <c:pt idx="13">
                  <c:v>6.4750099182128906</c:v>
                </c:pt>
                <c:pt idx="14">
                  <c:v>4.8464007377624512</c:v>
                </c:pt>
                <c:pt idx="15">
                  <c:v>3.9888181686401367</c:v>
                </c:pt>
                <c:pt idx="16">
                  <c:v>3.5556125640869141</c:v>
                </c:pt>
                <c:pt idx="17">
                  <c:v>3.339876651763916</c:v>
                </c:pt>
                <c:pt idx="18">
                  <c:v>3.1924192905426025</c:v>
                </c:pt>
                <c:pt idx="19">
                  <c:v>3.0541737079620361</c:v>
                </c:pt>
                <c:pt idx="20">
                  <c:v>2.9519534111022949</c:v>
                </c:pt>
                <c:pt idx="21">
                  <c:v>2.901806116104126</c:v>
                </c:pt>
                <c:pt idx="22">
                  <c:v>2.8350481986999512</c:v>
                </c:pt>
                <c:pt idx="23">
                  <c:v>2.7792251110076904</c:v>
                </c:pt>
                <c:pt idx="24">
                  <c:v>2.7109019756317139</c:v>
                </c:pt>
                <c:pt idx="25">
                  <c:v>2.6497859954833984</c:v>
                </c:pt>
                <c:pt idx="26">
                  <c:v>2.6140985488891602</c:v>
                </c:pt>
                <c:pt idx="27">
                  <c:v>2.5708320140838623</c:v>
                </c:pt>
                <c:pt idx="28">
                  <c:v>2.4931955337524414</c:v>
                </c:pt>
                <c:pt idx="29">
                  <c:v>2.4405820369720459</c:v>
                </c:pt>
                <c:pt idx="30">
                  <c:v>2.4022367000579834</c:v>
                </c:pt>
                <c:pt idx="31">
                  <c:v>2.3676977157592773</c:v>
                </c:pt>
                <c:pt idx="32">
                  <c:v>2.3498821258544922</c:v>
                </c:pt>
                <c:pt idx="33">
                  <c:v>2.2905342578887939</c:v>
                </c:pt>
                <c:pt idx="34">
                  <c:v>2.2340919971466064</c:v>
                </c:pt>
                <c:pt idx="35">
                  <c:v>2.2159497737884521</c:v>
                </c:pt>
                <c:pt idx="36">
                  <c:v>2.240612268447876</c:v>
                </c:pt>
                <c:pt idx="37">
                  <c:v>2.2091476917266846</c:v>
                </c:pt>
                <c:pt idx="38">
                  <c:v>2.1857914924621582</c:v>
                </c:pt>
                <c:pt idx="39">
                  <c:v>2.1977062225341797</c:v>
                </c:pt>
                <c:pt idx="40">
                  <c:v>2.1908028125762939</c:v>
                </c:pt>
                <c:pt idx="41">
                  <c:v>2.1761405467987061</c:v>
                </c:pt>
                <c:pt idx="42">
                  <c:v>2.1499350070953369</c:v>
                </c:pt>
                <c:pt idx="43">
                  <c:v>2.194744348526001</c:v>
                </c:pt>
                <c:pt idx="44">
                  <c:v>2.2248687744140625</c:v>
                </c:pt>
                <c:pt idx="45">
                  <c:v>2.1878974437713623</c:v>
                </c:pt>
                <c:pt idx="46">
                  <c:v>2.1962532997131348</c:v>
                </c:pt>
                <c:pt idx="47">
                  <c:v>2.1812644004821777</c:v>
                </c:pt>
                <c:pt idx="48">
                  <c:v>2.1924245357513428</c:v>
                </c:pt>
                <c:pt idx="49">
                  <c:v>2.2118618488311768</c:v>
                </c:pt>
                <c:pt idx="50">
                  <c:v>2.1859941482543945</c:v>
                </c:pt>
                <c:pt idx="51">
                  <c:v>2.1351711750030518</c:v>
                </c:pt>
                <c:pt idx="52">
                  <c:v>2.1540453433990479</c:v>
                </c:pt>
                <c:pt idx="53">
                  <c:v>2.2067940235137939</c:v>
                </c:pt>
                <c:pt idx="54">
                  <c:v>2.2137875556945801</c:v>
                </c:pt>
                <c:pt idx="55">
                  <c:v>2.1959719657897949</c:v>
                </c:pt>
                <c:pt idx="56">
                  <c:v>2.1613204479217529</c:v>
                </c:pt>
                <c:pt idx="57">
                  <c:v>2.1979875564575195</c:v>
                </c:pt>
                <c:pt idx="58">
                  <c:v>2.2363667488098145</c:v>
                </c:pt>
                <c:pt idx="59">
                  <c:v>2.2236075401306152</c:v>
                </c:pt>
                <c:pt idx="60">
                  <c:v>2.2166478633880615</c:v>
                </c:pt>
                <c:pt idx="61">
                  <c:v>2.1728971004486084</c:v>
                </c:pt>
                <c:pt idx="62">
                  <c:v>2.1781899929046631</c:v>
                </c:pt>
                <c:pt idx="63">
                  <c:v>2.2242832183837891</c:v>
                </c:pt>
                <c:pt idx="64">
                  <c:v>2.2446663379669189</c:v>
                </c:pt>
                <c:pt idx="65">
                  <c:v>2.2468736171722412</c:v>
                </c:pt>
                <c:pt idx="66">
                  <c:v>2.2382924556732178</c:v>
                </c:pt>
                <c:pt idx="67">
                  <c:v>2.2539234161376953</c:v>
                </c:pt>
                <c:pt idx="68">
                  <c:v>2.2031679153442383</c:v>
                </c:pt>
                <c:pt idx="69">
                  <c:v>2.1796090602874756</c:v>
                </c:pt>
                <c:pt idx="70">
                  <c:v>2.1864109039306641</c:v>
                </c:pt>
                <c:pt idx="71">
                  <c:v>2.2115240097045898</c:v>
                </c:pt>
                <c:pt idx="72">
                  <c:v>2.2147672176361084</c:v>
                </c:pt>
                <c:pt idx="73">
                  <c:v>2.2078075408935547</c:v>
                </c:pt>
                <c:pt idx="74">
                  <c:v>2.2462317943572998</c:v>
                </c:pt>
                <c:pt idx="75">
                  <c:v>2.2116365432739258</c:v>
                </c:pt>
                <c:pt idx="76">
                  <c:v>2.1672775745391846</c:v>
                </c:pt>
                <c:pt idx="77">
                  <c:v>2.2064900398254395</c:v>
                </c:pt>
                <c:pt idx="78">
                  <c:v>2.2496213912963867</c:v>
                </c:pt>
                <c:pt idx="79">
                  <c:v>2.2498466968536377</c:v>
                </c:pt>
                <c:pt idx="80">
                  <c:v>2.2243056297302246</c:v>
                </c:pt>
                <c:pt idx="81">
                  <c:v>2.2062423229217529</c:v>
                </c:pt>
                <c:pt idx="82">
                  <c:v>2.1897892951965332</c:v>
                </c:pt>
                <c:pt idx="83">
                  <c:v>2.2102625370025635</c:v>
                </c:pt>
                <c:pt idx="84">
                  <c:v>2.2778651714324951</c:v>
                </c:pt>
                <c:pt idx="85">
                  <c:v>2.2848248481750488</c:v>
                </c:pt>
                <c:pt idx="86">
                  <c:v>2.2249813079833984</c:v>
                </c:pt>
                <c:pt idx="87">
                  <c:v>2.270207405090332</c:v>
                </c:pt>
                <c:pt idx="88">
                  <c:v>2.3011312484741211</c:v>
                </c:pt>
                <c:pt idx="89">
                  <c:v>2.2491710186004639</c:v>
                </c:pt>
                <c:pt idx="90">
                  <c:v>2.2642161846160889</c:v>
                </c:pt>
                <c:pt idx="91">
                  <c:v>2.3126068115234375</c:v>
                </c:pt>
                <c:pt idx="92">
                  <c:v>2.2999038696289063</c:v>
                </c:pt>
                <c:pt idx="93">
                  <c:v>2.2543399333953857</c:v>
                </c:pt>
                <c:pt idx="94">
                  <c:v>2.1943275928497314</c:v>
                </c:pt>
                <c:pt idx="95">
                  <c:v>2.2525832653045654</c:v>
                </c:pt>
                <c:pt idx="96">
                  <c:v>2.4045341014862061</c:v>
                </c:pt>
                <c:pt idx="97">
                  <c:v>2.4288136959075928</c:v>
                </c:pt>
                <c:pt idx="98">
                  <c:v>2.3233389854431152</c:v>
                </c:pt>
                <c:pt idx="99">
                  <c:v>2.252549409866333</c:v>
                </c:pt>
                <c:pt idx="100">
                  <c:v>2.2539570331573486</c:v>
                </c:pt>
                <c:pt idx="101">
                  <c:v>2.2226614952087402</c:v>
                </c:pt>
                <c:pt idx="102">
                  <c:v>2.2470989227294922</c:v>
                </c:pt>
                <c:pt idx="103">
                  <c:v>2.3146677017211914</c:v>
                </c:pt>
                <c:pt idx="104">
                  <c:v>2.2473239898681641</c:v>
                </c:pt>
                <c:pt idx="105">
                  <c:v>2.2498128414154053</c:v>
                </c:pt>
                <c:pt idx="106">
                  <c:v>2.376988410949707</c:v>
                </c:pt>
                <c:pt idx="107">
                  <c:v>2.3397355079650879</c:v>
                </c:pt>
                <c:pt idx="108">
                  <c:v>2.2934398651123047</c:v>
                </c:pt>
                <c:pt idx="109">
                  <c:v>2.2875726222991943</c:v>
                </c:pt>
                <c:pt idx="110">
                  <c:v>2.194969654083252</c:v>
                </c:pt>
                <c:pt idx="111">
                  <c:v>2.1767373085021973</c:v>
                </c:pt>
                <c:pt idx="112">
                  <c:v>2.1730997562408447</c:v>
                </c:pt>
                <c:pt idx="113">
                  <c:v>2.2698357105255127</c:v>
                </c:pt>
                <c:pt idx="114">
                  <c:v>2.3104219436645508</c:v>
                </c:pt>
                <c:pt idx="115">
                  <c:v>2.2529211044311523</c:v>
                </c:pt>
                <c:pt idx="116">
                  <c:v>2.2992281913757324</c:v>
                </c:pt>
                <c:pt idx="117">
                  <c:v>2.2618963718414307</c:v>
                </c:pt>
                <c:pt idx="118">
                  <c:v>2.2485289573669434</c:v>
                </c:pt>
                <c:pt idx="119">
                  <c:v>2.2436866760253906</c:v>
                </c:pt>
                <c:pt idx="120">
                  <c:v>2.1863207817077637</c:v>
                </c:pt>
                <c:pt idx="121">
                  <c:v>2.1772327423095703</c:v>
                </c:pt>
                <c:pt idx="122">
                  <c:v>2.1838095188140869</c:v>
                </c:pt>
                <c:pt idx="123">
                  <c:v>2.1992714405059814</c:v>
                </c:pt>
                <c:pt idx="124">
                  <c:v>2.2144293785095215</c:v>
                </c:pt>
                <c:pt idx="125">
                  <c:v>2.1996092796325684</c:v>
                </c:pt>
                <c:pt idx="126">
                  <c:v>2.2542047500610352</c:v>
                </c:pt>
                <c:pt idx="127">
                  <c:v>2.2167603969573975</c:v>
                </c:pt>
                <c:pt idx="128">
                  <c:v>2.1886518001556396</c:v>
                </c:pt>
                <c:pt idx="129">
                  <c:v>2.2225489616394043</c:v>
                </c:pt>
                <c:pt idx="130">
                  <c:v>2.1436173915863037</c:v>
                </c:pt>
                <c:pt idx="131">
                  <c:v>2.148820161819458</c:v>
                </c:pt>
                <c:pt idx="132">
                  <c:v>2.2460403442382813</c:v>
                </c:pt>
                <c:pt idx="133">
                  <c:v>2.2485289573669434</c:v>
                </c:pt>
                <c:pt idx="134">
                  <c:v>2.1732687950134277</c:v>
                </c:pt>
                <c:pt idx="135">
                  <c:v>2.1985507011413574</c:v>
                </c:pt>
                <c:pt idx="136">
                  <c:v>2.1428065299987793</c:v>
                </c:pt>
                <c:pt idx="137">
                  <c:v>2.1654083728790283</c:v>
                </c:pt>
                <c:pt idx="138">
                  <c:v>2.2681014537811279</c:v>
                </c:pt>
                <c:pt idx="139">
                  <c:v>2.2757704257965088</c:v>
                </c:pt>
                <c:pt idx="140">
                  <c:v>2.2847459316253662</c:v>
                </c:pt>
                <c:pt idx="141">
                  <c:v>2.2258148193359375</c:v>
                </c:pt>
                <c:pt idx="142">
                  <c:v>2.1852960586547852</c:v>
                </c:pt>
                <c:pt idx="143">
                  <c:v>2.224452018737793</c:v>
                </c:pt>
                <c:pt idx="144">
                  <c:v>2.2654211521148682</c:v>
                </c:pt>
                <c:pt idx="145">
                  <c:v>2.2522790431976318</c:v>
                </c:pt>
                <c:pt idx="146">
                  <c:v>2.2439682483673096</c:v>
                </c:pt>
                <c:pt idx="147">
                  <c:v>2.2219069004058838</c:v>
                </c:pt>
                <c:pt idx="148">
                  <c:v>2.2859733104705811</c:v>
                </c:pt>
                <c:pt idx="149">
                  <c:v>2.289700984954834</c:v>
                </c:pt>
                <c:pt idx="150">
                  <c:v>2.1621310710906982</c:v>
                </c:pt>
                <c:pt idx="151">
                  <c:v>2.1826045513153076</c:v>
                </c:pt>
                <c:pt idx="152">
                  <c:v>2.0836501121520996</c:v>
                </c:pt>
                <c:pt idx="153">
                  <c:v>2.0103492736816406</c:v>
                </c:pt>
                <c:pt idx="154">
                  <c:v>2.0927155017852783</c:v>
                </c:pt>
                <c:pt idx="155">
                  <c:v>2.1621649265289307</c:v>
                </c:pt>
                <c:pt idx="156">
                  <c:v>2.2116928100585938</c:v>
                </c:pt>
                <c:pt idx="157">
                  <c:v>2.2214565277099609</c:v>
                </c:pt>
                <c:pt idx="158">
                  <c:v>2.2146883010864258</c:v>
                </c:pt>
                <c:pt idx="159">
                  <c:v>2.1245179176330566</c:v>
                </c:pt>
                <c:pt idx="160">
                  <c:v>2.1725704669952393</c:v>
                </c:pt>
                <c:pt idx="161">
                  <c:v>2.2896671295166016</c:v>
                </c:pt>
                <c:pt idx="162">
                  <c:v>2.3684523105621338</c:v>
                </c:pt>
                <c:pt idx="163">
                  <c:v>2.3599274158477783</c:v>
                </c:pt>
                <c:pt idx="164">
                  <c:v>2.1934268474578857</c:v>
                </c:pt>
                <c:pt idx="165">
                  <c:v>2.3153996467590332</c:v>
                </c:pt>
                <c:pt idx="166">
                  <c:v>2.385209321975708</c:v>
                </c:pt>
                <c:pt idx="167">
                  <c:v>2.3055007457733154</c:v>
                </c:pt>
                <c:pt idx="168">
                  <c:v>2.156590461730957</c:v>
                </c:pt>
                <c:pt idx="169">
                  <c:v>2.0627601146697998</c:v>
                </c:pt>
                <c:pt idx="170">
                  <c:v>2.1462750434875488</c:v>
                </c:pt>
                <c:pt idx="171">
                  <c:v>2.1652956008911133</c:v>
                </c:pt>
                <c:pt idx="172">
                  <c:v>2.251772403717041</c:v>
                </c:pt>
                <c:pt idx="173">
                  <c:v>2.3619656562805176</c:v>
                </c:pt>
                <c:pt idx="174">
                  <c:v>2.2484390735626221</c:v>
                </c:pt>
                <c:pt idx="175">
                  <c:v>2.1230089664459229</c:v>
                </c:pt>
                <c:pt idx="176">
                  <c:v>2.2498128414154053</c:v>
                </c:pt>
                <c:pt idx="177">
                  <c:v>2.2704212665557861</c:v>
                </c:pt>
                <c:pt idx="178">
                  <c:v>2.1655998229980469</c:v>
                </c:pt>
                <c:pt idx="179">
                  <c:v>2.1885054111480713</c:v>
                </c:pt>
                <c:pt idx="180">
                  <c:v>2.2366368770599365</c:v>
                </c:pt>
                <c:pt idx="181">
                  <c:v>2.251603364944458</c:v>
                </c:pt>
                <c:pt idx="182">
                  <c:v>2.3570444583892822</c:v>
                </c:pt>
                <c:pt idx="183">
                  <c:v>2.3476974964141846</c:v>
                </c:pt>
                <c:pt idx="184">
                  <c:v>2.2469298839569092</c:v>
                </c:pt>
                <c:pt idx="185">
                  <c:v>2.2255895137786865</c:v>
                </c:pt>
                <c:pt idx="186">
                  <c:v>2.2690024375915527</c:v>
                </c:pt>
                <c:pt idx="187">
                  <c:v>2.3162329196929932</c:v>
                </c:pt>
                <c:pt idx="188">
                  <c:v>2.3212218284606934</c:v>
                </c:pt>
                <c:pt idx="189">
                  <c:v>2.2229654788970947</c:v>
                </c:pt>
                <c:pt idx="190">
                  <c:v>2.2044517993927002</c:v>
                </c:pt>
                <c:pt idx="191">
                  <c:v>2.1283469200134277</c:v>
                </c:pt>
                <c:pt idx="192">
                  <c:v>2.1650705337524414</c:v>
                </c:pt>
                <c:pt idx="193">
                  <c:v>2.1972894668579102</c:v>
                </c:pt>
                <c:pt idx="194">
                  <c:v>2.1664104461669922</c:v>
                </c:pt>
                <c:pt idx="195">
                  <c:v>2.113278865814209</c:v>
                </c:pt>
                <c:pt idx="196">
                  <c:v>2.1821539402008057</c:v>
                </c:pt>
                <c:pt idx="197">
                  <c:v>2.2427406311035156</c:v>
                </c:pt>
                <c:pt idx="198">
                  <c:v>2.2451732158660889</c:v>
                </c:pt>
                <c:pt idx="199">
                  <c:v>2.2482476234436035</c:v>
                </c:pt>
                <c:pt idx="200">
                  <c:v>2.1691808700561523</c:v>
                </c:pt>
                <c:pt idx="201">
                  <c:v>2.1611514091491699</c:v>
                </c:pt>
                <c:pt idx="202">
                  <c:v>2.1694624423980713</c:v>
                </c:pt>
                <c:pt idx="203">
                  <c:v>2.2121996879577637</c:v>
                </c:pt>
                <c:pt idx="204">
                  <c:v>2.1993615627288818</c:v>
                </c:pt>
                <c:pt idx="205">
                  <c:v>2.2104089260101318</c:v>
                </c:pt>
                <c:pt idx="206">
                  <c:v>2.2898135185241699</c:v>
                </c:pt>
                <c:pt idx="207">
                  <c:v>2.2495088577270508</c:v>
                </c:pt>
                <c:pt idx="208">
                  <c:v>2.289644718170166</c:v>
                </c:pt>
                <c:pt idx="209">
                  <c:v>2.3104445934295654</c:v>
                </c:pt>
                <c:pt idx="210">
                  <c:v>2.2576959133148193</c:v>
                </c:pt>
                <c:pt idx="211">
                  <c:v>2.1356217861175537</c:v>
                </c:pt>
                <c:pt idx="212">
                  <c:v>2.2353305816650391</c:v>
                </c:pt>
                <c:pt idx="213">
                  <c:v>2.2819530963897705</c:v>
                </c:pt>
                <c:pt idx="214">
                  <c:v>2.186974048614502</c:v>
                </c:pt>
                <c:pt idx="215">
                  <c:v>2.21323561668396</c:v>
                </c:pt>
                <c:pt idx="216">
                  <c:v>2.263540506362915</c:v>
                </c:pt>
                <c:pt idx="217">
                  <c:v>2.3024263381958008</c:v>
                </c:pt>
                <c:pt idx="218">
                  <c:v>2.1136617660522461</c:v>
                </c:pt>
                <c:pt idx="219">
                  <c:v>2</c:v>
                </c:pt>
                <c:pt idx="220">
                  <c:v>2.1114320755004883</c:v>
                </c:pt>
                <c:pt idx="221">
                  <c:v>2.2376730442047119</c:v>
                </c:pt>
                <c:pt idx="222">
                  <c:v>2.1143038272857666</c:v>
                </c:pt>
                <c:pt idx="223">
                  <c:v>2.0028266906738281</c:v>
                </c:pt>
                <c:pt idx="224">
                  <c:v>2.2468173503875732</c:v>
                </c:pt>
                <c:pt idx="225">
                  <c:v>2.7011044025421143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88.621940612792969</c:v>
                </c:pt>
                <c:pt idx="1">
                  <c:v>96.115882873535156</c:v>
                </c:pt>
                <c:pt idx="2">
                  <c:v>99.76971435546875</c:v>
                </c:pt>
                <c:pt idx="3">
                  <c:v>100</c:v>
                </c:pt>
                <c:pt idx="4">
                  <c:v>96.745437622070313</c:v>
                </c:pt>
                <c:pt idx="5">
                  <c:v>89.788597106933594</c:v>
                </c:pt>
                <c:pt idx="6">
                  <c:v>80.050125122070313</c:v>
                </c:pt>
                <c:pt idx="7">
                  <c:v>69.157417297363281</c:v>
                </c:pt>
                <c:pt idx="8">
                  <c:v>58.36376953125</c:v>
                </c:pt>
                <c:pt idx="9">
                  <c:v>47.297809600830078</c:v>
                </c:pt>
                <c:pt idx="10">
                  <c:v>36.898040771484375</c:v>
                </c:pt>
                <c:pt idx="11">
                  <c:v>28.705513000488281</c:v>
                </c:pt>
                <c:pt idx="12">
                  <c:v>22.578941345214844</c:v>
                </c:pt>
                <c:pt idx="13">
                  <c:v>17.66948127746582</c:v>
                </c:pt>
                <c:pt idx="14">
                  <c:v>14.350289344787598</c:v>
                </c:pt>
                <c:pt idx="15">
                  <c:v>12.170807838439941</c:v>
                </c:pt>
                <c:pt idx="16">
                  <c:v>10.679924964904785</c:v>
                </c:pt>
                <c:pt idx="17">
                  <c:v>9.7259836196899414</c:v>
                </c:pt>
                <c:pt idx="18">
                  <c:v>8.9227914810180664</c:v>
                </c:pt>
                <c:pt idx="19">
                  <c:v>8.2424287796020508</c:v>
                </c:pt>
                <c:pt idx="20">
                  <c:v>7.7864217758178711</c:v>
                </c:pt>
                <c:pt idx="21">
                  <c:v>7.379054069519043</c:v>
                </c:pt>
                <c:pt idx="22">
                  <c:v>6.9340066909790039</c:v>
                </c:pt>
                <c:pt idx="23">
                  <c:v>6.4331870079040527</c:v>
                </c:pt>
                <c:pt idx="24">
                  <c:v>5.958827018737793</c:v>
                </c:pt>
                <c:pt idx="25">
                  <c:v>5.5037927627563477</c:v>
                </c:pt>
                <c:pt idx="26">
                  <c:v>5.1703886985778809</c:v>
                </c:pt>
                <c:pt idx="27">
                  <c:v>4.8378920555114746</c:v>
                </c:pt>
                <c:pt idx="28">
                  <c:v>4.5259213447570801</c:v>
                </c:pt>
                <c:pt idx="29">
                  <c:v>4.273193359375</c:v>
                </c:pt>
                <c:pt idx="30">
                  <c:v>4.0578842163085938</c:v>
                </c:pt>
                <c:pt idx="31">
                  <c:v>4.1049022674560547</c:v>
                </c:pt>
                <c:pt idx="32">
                  <c:v>4.1472830772399902</c:v>
                </c:pt>
                <c:pt idx="33">
                  <c:v>4.0861597061157227</c:v>
                </c:pt>
                <c:pt idx="34">
                  <c:v>4.2082438468933105</c:v>
                </c:pt>
                <c:pt idx="35">
                  <c:v>4.3881435394287109</c:v>
                </c:pt>
                <c:pt idx="36">
                  <c:v>4.4939169883728027</c:v>
                </c:pt>
                <c:pt idx="37">
                  <c:v>4.6727142333984375</c:v>
                </c:pt>
                <c:pt idx="38">
                  <c:v>4.8702211380004883</c:v>
                </c:pt>
                <c:pt idx="39">
                  <c:v>5.0072207450866699</c:v>
                </c:pt>
                <c:pt idx="40">
                  <c:v>5.3104362487792969</c:v>
                </c:pt>
                <c:pt idx="41">
                  <c:v>5.5173792839050293</c:v>
                </c:pt>
                <c:pt idx="42">
                  <c:v>5.6847624778747559</c:v>
                </c:pt>
                <c:pt idx="43">
                  <c:v>5.9136576652526855</c:v>
                </c:pt>
                <c:pt idx="44">
                  <c:v>6.0357413291931152</c:v>
                </c:pt>
                <c:pt idx="45">
                  <c:v>5.9873943328857422</c:v>
                </c:pt>
                <c:pt idx="46">
                  <c:v>6.1072406768798828</c:v>
                </c:pt>
                <c:pt idx="47">
                  <c:v>6.1882734298706055</c:v>
                </c:pt>
                <c:pt idx="48">
                  <c:v>6.0748472213745117</c:v>
                </c:pt>
                <c:pt idx="49">
                  <c:v>5.9568490982055664</c:v>
                </c:pt>
                <c:pt idx="50">
                  <c:v>5.8195247650146484</c:v>
                </c:pt>
                <c:pt idx="51">
                  <c:v>5.543093204498291</c:v>
                </c:pt>
                <c:pt idx="52">
                  <c:v>5.2928290367126465</c:v>
                </c:pt>
                <c:pt idx="53">
                  <c:v>5.1356601715087891</c:v>
                </c:pt>
                <c:pt idx="54">
                  <c:v>4.9212594032287598</c:v>
                </c:pt>
                <c:pt idx="55">
                  <c:v>4.7680139541625977</c:v>
                </c:pt>
                <c:pt idx="56">
                  <c:v>4.4108414649963379</c:v>
                </c:pt>
                <c:pt idx="57">
                  <c:v>3.9253268241882324</c:v>
                </c:pt>
                <c:pt idx="58">
                  <c:v>3.5985050201416016</c:v>
                </c:pt>
                <c:pt idx="59">
                  <c:v>3.2691864967346191</c:v>
                </c:pt>
                <c:pt idx="60">
                  <c:v>2.8874351978302002</c:v>
                </c:pt>
                <c:pt idx="61">
                  <c:v>2.6154131889343262</c:v>
                </c:pt>
                <c:pt idx="62">
                  <c:v>2.4593145847320557</c:v>
                </c:pt>
                <c:pt idx="63">
                  <c:v>2.4062654972076416</c:v>
                </c:pt>
                <c:pt idx="64">
                  <c:v>2.2795445919036865</c:v>
                </c:pt>
                <c:pt idx="65">
                  <c:v>2.2214372158050537</c:v>
                </c:pt>
                <c:pt idx="66">
                  <c:v>2.3228981494903564</c:v>
                </c:pt>
                <c:pt idx="67">
                  <c:v>2.2909910678863525</c:v>
                </c:pt>
                <c:pt idx="68">
                  <c:v>2.1464035511016846</c:v>
                </c:pt>
                <c:pt idx="69">
                  <c:v>2.1231215000152588</c:v>
                </c:pt>
                <c:pt idx="70">
                  <c:v>2.1443929672241211</c:v>
                </c:pt>
                <c:pt idx="71">
                  <c:v>2.2209184169769287</c:v>
                </c:pt>
                <c:pt idx="72">
                  <c:v>2.3766605854034424</c:v>
                </c:pt>
                <c:pt idx="73">
                  <c:v>2.4659295082092285</c:v>
                </c:pt>
                <c:pt idx="74">
                  <c:v>2.4688801765441895</c:v>
                </c:pt>
                <c:pt idx="75">
                  <c:v>2.34828782081604</c:v>
                </c:pt>
                <c:pt idx="76">
                  <c:v>2.1723766326904297</c:v>
                </c:pt>
                <c:pt idx="77">
                  <c:v>2.3944623470306396</c:v>
                </c:pt>
                <c:pt idx="78">
                  <c:v>2.6333448886871338</c:v>
                </c:pt>
                <c:pt idx="79">
                  <c:v>2.6365225315093994</c:v>
                </c:pt>
                <c:pt idx="80">
                  <c:v>2.6402192115783691</c:v>
                </c:pt>
                <c:pt idx="81">
                  <c:v>2.6899282932281494</c:v>
                </c:pt>
                <c:pt idx="82">
                  <c:v>2.6409649848937988</c:v>
                </c:pt>
                <c:pt idx="83">
                  <c:v>2.6658358573913574</c:v>
                </c:pt>
                <c:pt idx="84">
                  <c:v>2.7676210403442383</c:v>
                </c:pt>
                <c:pt idx="85">
                  <c:v>2.8545551300048828</c:v>
                </c:pt>
                <c:pt idx="86">
                  <c:v>2.7863955497741699</c:v>
                </c:pt>
                <c:pt idx="87">
                  <c:v>2.8251447677612305</c:v>
                </c:pt>
                <c:pt idx="88">
                  <c:v>2.8641855716705322</c:v>
                </c:pt>
                <c:pt idx="89">
                  <c:v>2.7174255847930908</c:v>
                </c:pt>
                <c:pt idx="90">
                  <c:v>2.873427152633667</c:v>
                </c:pt>
                <c:pt idx="91">
                  <c:v>2.8324081897735596</c:v>
                </c:pt>
                <c:pt idx="92">
                  <c:v>2.6381440162658691</c:v>
                </c:pt>
                <c:pt idx="93">
                  <c:v>2.7625625133514404</c:v>
                </c:pt>
                <c:pt idx="94">
                  <c:v>2.8937907218933105</c:v>
                </c:pt>
                <c:pt idx="95">
                  <c:v>2.9342257976531982</c:v>
                </c:pt>
                <c:pt idx="96">
                  <c:v>3.0028069019317627</c:v>
                </c:pt>
                <c:pt idx="97">
                  <c:v>2.775986909866333</c:v>
                </c:pt>
                <c:pt idx="98">
                  <c:v>2.6570158004760742</c:v>
                </c:pt>
                <c:pt idx="99">
                  <c:v>2.6966080665588379</c:v>
                </c:pt>
                <c:pt idx="100">
                  <c:v>2.6206662654876709</c:v>
                </c:pt>
                <c:pt idx="101">
                  <c:v>2.655848503112793</c:v>
                </c:pt>
                <c:pt idx="102">
                  <c:v>2.552701473236084</c:v>
                </c:pt>
                <c:pt idx="103">
                  <c:v>2.473128080368042</c:v>
                </c:pt>
                <c:pt idx="104">
                  <c:v>2.4749114513397217</c:v>
                </c:pt>
                <c:pt idx="105">
                  <c:v>2.5011115074157715</c:v>
                </c:pt>
                <c:pt idx="106">
                  <c:v>2.6133055686950684</c:v>
                </c:pt>
                <c:pt idx="107">
                  <c:v>2.5453083515167236</c:v>
                </c:pt>
                <c:pt idx="108">
                  <c:v>2.5457947254180908</c:v>
                </c:pt>
                <c:pt idx="109">
                  <c:v>2.6850643157958984</c:v>
                </c:pt>
                <c:pt idx="110">
                  <c:v>2.6332476139068604</c:v>
                </c:pt>
                <c:pt idx="111">
                  <c:v>2.5721893310546875</c:v>
                </c:pt>
                <c:pt idx="112">
                  <c:v>2.6987805366516113</c:v>
                </c:pt>
                <c:pt idx="113">
                  <c:v>2.7114591598510742</c:v>
                </c:pt>
                <c:pt idx="114">
                  <c:v>2.4321739673614502</c:v>
                </c:pt>
                <c:pt idx="115">
                  <c:v>2.3643710613250732</c:v>
                </c:pt>
                <c:pt idx="116">
                  <c:v>2.4356758594512939</c:v>
                </c:pt>
                <c:pt idx="117">
                  <c:v>2.4060060977935791</c:v>
                </c:pt>
                <c:pt idx="118">
                  <c:v>2.4890491962432861</c:v>
                </c:pt>
                <c:pt idx="119">
                  <c:v>2.5904128551483154</c:v>
                </c:pt>
                <c:pt idx="120">
                  <c:v>2.6371064186096191</c:v>
                </c:pt>
                <c:pt idx="121">
                  <c:v>2.6149916648864746</c:v>
                </c:pt>
                <c:pt idx="122">
                  <c:v>2.6189801692962646</c:v>
                </c:pt>
                <c:pt idx="123">
                  <c:v>2.7429771423339844</c:v>
                </c:pt>
                <c:pt idx="124">
                  <c:v>2.7958641052246094</c:v>
                </c:pt>
                <c:pt idx="125">
                  <c:v>2.6609718799591064</c:v>
                </c:pt>
                <c:pt idx="126">
                  <c:v>2.5754320621490479</c:v>
                </c:pt>
                <c:pt idx="127">
                  <c:v>2.6728074550628662</c:v>
                </c:pt>
                <c:pt idx="128">
                  <c:v>2.7561745643615723</c:v>
                </c:pt>
                <c:pt idx="129">
                  <c:v>2.6490066051483154</c:v>
                </c:pt>
                <c:pt idx="130">
                  <c:v>2.7861361503601074</c:v>
                </c:pt>
                <c:pt idx="131">
                  <c:v>2.9179480075836182</c:v>
                </c:pt>
                <c:pt idx="132">
                  <c:v>2.6132082939147949</c:v>
                </c:pt>
                <c:pt idx="133">
                  <c:v>2.3863883018493652</c:v>
                </c:pt>
                <c:pt idx="134">
                  <c:v>2.3227035999298096</c:v>
                </c:pt>
                <c:pt idx="135">
                  <c:v>2.3089873790740967</c:v>
                </c:pt>
                <c:pt idx="136">
                  <c:v>2.483342170715332</c:v>
                </c:pt>
                <c:pt idx="137">
                  <c:v>2.7011802196502686</c:v>
                </c:pt>
                <c:pt idx="138">
                  <c:v>2.7401237487792969</c:v>
                </c:pt>
                <c:pt idx="139">
                  <c:v>2.7467710971832275</c:v>
                </c:pt>
                <c:pt idx="140">
                  <c:v>2.6446940898895264</c:v>
                </c:pt>
                <c:pt idx="141">
                  <c:v>2.6084094047546387</c:v>
                </c:pt>
                <c:pt idx="142">
                  <c:v>2.6918413639068604</c:v>
                </c:pt>
                <c:pt idx="143">
                  <c:v>2.744274377822876</c:v>
                </c:pt>
                <c:pt idx="144">
                  <c:v>2.4828557968139648</c:v>
                </c:pt>
                <c:pt idx="145">
                  <c:v>2.3058097362518311</c:v>
                </c:pt>
                <c:pt idx="146">
                  <c:v>2.3080146312713623</c:v>
                </c:pt>
                <c:pt idx="147">
                  <c:v>2.2655041217803955</c:v>
                </c:pt>
                <c:pt idx="148">
                  <c:v>2.4667401313781738</c:v>
                </c:pt>
                <c:pt idx="149">
                  <c:v>2.5915801525115967</c:v>
                </c:pt>
                <c:pt idx="150">
                  <c:v>2.7823748588562012</c:v>
                </c:pt>
                <c:pt idx="151">
                  <c:v>3.2508010864257813</c:v>
                </c:pt>
                <c:pt idx="152">
                  <c:v>3.0028717517852783</c:v>
                </c:pt>
                <c:pt idx="153">
                  <c:v>2.6625282764434814</c:v>
                </c:pt>
                <c:pt idx="154">
                  <c:v>2.2053864002227783</c:v>
                </c:pt>
                <c:pt idx="155">
                  <c:v>2.2063591480255127</c:v>
                </c:pt>
                <c:pt idx="156">
                  <c:v>2.7188847064971924</c:v>
                </c:pt>
                <c:pt idx="157">
                  <c:v>2.7627570629119873</c:v>
                </c:pt>
                <c:pt idx="158">
                  <c:v>2.74703049659729</c:v>
                </c:pt>
                <c:pt idx="159">
                  <c:v>2.6300051212310791</c:v>
                </c:pt>
                <c:pt idx="160">
                  <c:v>2.5839276313781738</c:v>
                </c:pt>
                <c:pt idx="161">
                  <c:v>2.6257896423339844</c:v>
                </c:pt>
                <c:pt idx="162">
                  <c:v>2.576275110244751</c:v>
                </c:pt>
                <c:pt idx="163">
                  <c:v>2.7796835899353027</c:v>
                </c:pt>
                <c:pt idx="164">
                  <c:v>2.7327306270599365</c:v>
                </c:pt>
                <c:pt idx="165">
                  <c:v>2.328864574432373</c:v>
                </c:pt>
                <c:pt idx="166">
                  <c:v>2.5521502494812012</c:v>
                </c:pt>
                <c:pt idx="167">
                  <c:v>3.020770788192749</c:v>
                </c:pt>
                <c:pt idx="168">
                  <c:v>2.4714093208312988</c:v>
                </c:pt>
                <c:pt idx="169">
                  <c:v>2</c:v>
                </c:pt>
                <c:pt idx="170">
                  <c:v>2.3383979797363281</c:v>
                </c:pt>
                <c:pt idx="171">
                  <c:v>2.443295955657959</c:v>
                </c:pt>
                <c:pt idx="172">
                  <c:v>2.5151844024658203</c:v>
                </c:pt>
                <c:pt idx="173">
                  <c:v>2.4964098930358887</c:v>
                </c:pt>
                <c:pt idx="174">
                  <c:v>2.3784439563751221</c:v>
                </c:pt>
                <c:pt idx="175">
                  <c:v>2.4705662727355957</c:v>
                </c:pt>
                <c:pt idx="176">
                  <c:v>2.8026735782623291</c:v>
                </c:pt>
                <c:pt idx="177">
                  <c:v>2.8219993114471436</c:v>
                </c:pt>
                <c:pt idx="178">
                  <c:v>2.2914125919342041</c:v>
                </c:pt>
                <c:pt idx="179">
                  <c:v>2.3506548404693604</c:v>
                </c:pt>
                <c:pt idx="180">
                  <c:v>2.3935544490814209</c:v>
                </c:pt>
                <c:pt idx="181">
                  <c:v>2.3871665000915527</c:v>
                </c:pt>
                <c:pt idx="182">
                  <c:v>2.4220569133758545</c:v>
                </c:pt>
                <c:pt idx="183">
                  <c:v>2.6651871204376221</c:v>
                </c:pt>
                <c:pt idx="184">
                  <c:v>3.1794962882995605</c:v>
                </c:pt>
                <c:pt idx="185">
                  <c:v>2.895606517791748</c:v>
                </c:pt>
                <c:pt idx="186">
                  <c:v>2.9445374011993408</c:v>
                </c:pt>
                <c:pt idx="187">
                  <c:v>3.1914937496185303</c:v>
                </c:pt>
                <c:pt idx="188">
                  <c:v>2.8116879463195801</c:v>
                </c:pt>
                <c:pt idx="189">
                  <c:v>2.7198250293731689</c:v>
                </c:pt>
                <c:pt idx="190">
                  <c:v>2.7079570293426514</c:v>
                </c:pt>
                <c:pt idx="191">
                  <c:v>2.5044190883636475</c:v>
                </c:pt>
                <c:pt idx="192">
                  <c:v>2.5122013092041016</c:v>
                </c:pt>
                <c:pt idx="193">
                  <c:v>2.5698223114013672</c:v>
                </c:pt>
                <c:pt idx="194">
                  <c:v>2.5778963565826416</c:v>
                </c:pt>
                <c:pt idx="195">
                  <c:v>2.7324388027191162</c:v>
                </c:pt>
                <c:pt idx="196">
                  <c:v>2.6218011379241943</c:v>
                </c:pt>
                <c:pt idx="197">
                  <c:v>2.5615861415863037</c:v>
                </c:pt>
                <c:pt idx="198">
                  <c:v>2.684967041015625</c:v>
                </c:pt>
                <c:pt idx="199">
                  <c:v>2.7159664630889893</c:v>
                </c:pt>
                <c:pt idx="200">
                  <c:v>2.6637604236602783</c:v>
                </c:pt>
                <c:pt idx="201">
                  <c:v>2.6714777946472168</c:v>
                </c:pt>
                <c:pt idx="202">
                  <c:v>2.8227453231811523</c:v>
                </c:pt>
                <c:pt idx="203">
                  <c:v>2.7247538566589355</c:v>
                </c:pt>
                <c:pt idx="204">
                  <c:v>2.6016647815704346</c:v>
                </c:pt>
                <c:pt idx="205">
                  <c:v>2.5260846614837646</c:v>
                </c:pt>
                <c:pt idx="206">
                  <c:v>2.4424853324890137</c:v>
                </c:pt>
                <c:pt idx="207">
                  <c:v>2.6296482086181641</c:v>
                </c:pt>
                <c:pt idx="208">
                  <c:v>2.6284809112548828</c:v>
                </c:pt>
                <c:pt idx="209">
                  <c:v>2.5674228668212891</c:v>
                </c:pt>
                <c:pt idx="210">
                  <c:v>2.4004936218261719</c:v>
                </c:pt>
                <c:pt idx="211">
                  <c:v>2.1952695846557617</c:v>
                </c:pt>
                <c:pt idx="212">
                  <c:v>2.3827242851257324</c:v>
                </c:pt>
                <c:pt idx="213">
                  <c:v>2.7030932903289795</c:v>
                </c:pt>
                <c:pt idx="214">
                  <c:v>2.5052297115325928</c:v>
                </c:pt>
                <c:pt idx="215">
                  <c:v>2.3309400081634521</c:v>
                </c:pt>
                <c:pt idx="216">
                  <c:v>2.4024393558502197</c:v>
                </c:pt>
                <c:pt idx="217">
                  <c:v>2.5994596481323242</c:v>
                </c:pt>
                <c:pt idx="218">
                  <c:v>2.6511468887329102</c:v>
                </c:pt>
                <c:pt idx="219">
                  <c:v>2.6642143726348877</c:v>
                </c:pt>
                <c:pt idx="220">
                  <c:v>3.2394194602966309</c:v>
                </c:pt>
                <c:pt idx="221">
                  <c:v>3.5040156841278076</c:v>
                </c:pt>
                <c:pt idx="222">
                  <c:v>3.2334530353546143</c:v>
                </c:pt>
                <c:pt idx="223">
                  <c:v>2.5789663791656494</c:v>
                </c:pt>
                <c:pt idx="224">
                  <c:v>3.012794017791748</c:v>
                </c:pt>
                <c:pt idx="225">
                  <c:v>3.1708059310913086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93.992042541503906</c:v>
                </c:pt>
                <c:pt idx="2">
                  <c:v>86.251968383789063</c:v>
                </c:pt>
                <c:pt idx="3">
                  <c:v>77.046783447265625</c:v>
                </c:pt>
                <c:pt idx="4">
                  <c:v>67.119117736816406</c:v>
                </c:pt>
                <c:pt idx="5">
                  <c:v>57.165603637695313</c:v>
                </c:pt>
                <c:pt idx="6">
                  <c:v>47.874691009521484</c:v>
                </c:pt>
                <c:pt idx="7">
                  <c:v>39.918292999267578</c:v>
                </c:pt>
                <c:pt idx="8">
                  <c:v>33.594493865966797</c:v>
                </c:pt>
                <c:pt idx="9">
                  <c:v>28.171171188354492</c:v>
                </c:pt>
                <c:pt idx="10">
                  <c:v>23.896093368530273</c:v>
                </c:pt>
                <c:pt idx="11">
                  <c:v>20.902105331420898</c:v>
                </c:pt>
                <c:pt idx="12">
                  <c:v>18.716232299804688</c:v>
                </c:pt>
                <c:pt idx="13">
                  <c:v>17.051174163818359</c:v>
                </c:pt>
                <c:pt idx="14">
                  <c:v>15.829291343688965</c:v>
                </c:pt>
                <c:pt idx="15">
                  <c:v>14.890830993652344</c:v>
                </c:pt>
                <c:pt idx="16">
                  <c:v>14.129216194152832</c:v>
                </c:pt>
                <c:pt idx="17">
                  <c:v>13.559206962585449</c:v>
                </c:pt>
                <c:pt idx="18">
                  <c:v>13.192021369934082</c:v>
                </c:pt>
                <c:pt idx="19">
                  <c:v>12.996123313903809</c:v>
                </c:pt>
                <c:pt idx="20">
                  <c:v>12.971355438232422</c:v>
                </c:pt>
                <c:pt idx="21">
                  <c:v>13.1395263671875</c:v>
                </c:pt>
                <c:pt idx="22">
                  <c:v>13.465922355651855</c:v>
                </c:pt>
                <c:pt idx="23">
                  <c:v>13.947601318359375</c:v>
                </c:pt>
                <c:pt idx="24">
                  <c:v>14.668869972229004</c:v>
                </c:pt>
                <c:pt idx="25">
                  <c:v>15.649408340454102</c:v>
                </c:pt>
                <c:pt idx="26">
                  <c:v>16.910846710205078</c:v>
                </c:pt>
                <c:pt idx="27">
                  <c:v>18.328840255737305</c:v>
                </c:pt>
                <c:pt idx="28">
                  <c:v>20.075000762939453</c:v>
                </c:pt>
                <c:pt idx="29">
                  <c:v>22.470046997070313</c:v>
                </c:pt>
                <c:pt idx="30">
                  <c:v>25.530986785888672</c:v>
                </c:pt>
                <c:pt idx="31">
                  <c:v>28.698856353759766</c:v>
                </c:pt>
                <c:pt idx="32">
                  <c:v>31.90788459777832</c:v>
                </c:pt>
                <c:pt idx="33">
                  <c:v>35.607421875</c:v>
                </c:pt>
                <c:pt idx="34">
                  <c:v>40.650093078613281</c:v>
                </c:pt>
                <c:pt idx="35">
                  <c:v>46.082263946533203</c:v>
                </c:pt>
                <c:pt idx="36">
                  <c:v>50.176025390625</c:v>
                </c:pt>
                <c:pt idx="37">
                  <c:v>53.014629364013672</c:v>
                </c:pt>
                <c:pt idx="38">
                  <c:v>56.353107452392578</c:v>
                </c:pt>
                <c:pt idx="39">
                  <c:v>61.769668579101563</c:v>
                </c:pt>
                <c:pt idx="40">
                  <c:v>67.802490234375</c:v>
                </c:pt>
                <c:pt idx="41">
                  <c:v>71.390380859375</c:v>
                </c:pt>
                <c:pt idx="42">
                  <c:v>70.502601623535156</c:v>
                </c:pt>
                <c:pt idx="43">
                  <c:v>67.806686401367188</c:v>
                </c:pt>
                <c:pt idx="44">
                  <c:v>67.909805297851563</c:v>
                </c:pt>
                <c:pt idx="45">
                  <c:v>71.695182800292969</c:v>
                </c:pt>
                <c:pt idx="46">
                  <c:v>74.552017211914063</c:v>
                </c:pt>
                <c:pt idx="47">
                  <c:v>70.978584289550781</c:v>
                </c:pt>
                <c:pt idx="48">
                  <c:v>61.065441131591797</c:v>
                </c:pt>
                <c:pt idx="49">
                  <c:v>50.776924133300781</c:v>
                </c:pt>
                <c:pt idx="50">
                  <c:v>45.298545837402344</c:v>
                </c:pt>
                <c:pt idx="51">
                  <c:v>44.377029418945313</c:v>
                </c:pt>
                <c:pt idx="52">
                  <c:v>43.741363525390625</c:v>
                </c:pt>
                <c:pt idx="53">
                  <c:v>39.096244812011719</c:v>
                </c:pt>
                <c:pt idx="54">
                  <c:v>29.783987045288086</c:v>
                </c:pt>
                <c:pt idx="55">
                  <c:v>18.91490364074707</c:v>
                </c:pt>
                <c:pt idx="56">
                  <c:v>10.83704662322998</c:v>
                </c:pt>
                <c:pt idx="57">
                  <c:v>6.1624164581298828</c:v>
                </c:pt>
                <c:pt idx="58">
                  <c:v>3.8912780284881592</c:v>
                </c:pt>
                <c:pt idx="59">
                  <c:v>2.9358103275299072</c:v>
                </c:pt>
                <c:pt idx="60">
                  <c:v>2.5172171592712402</c:v>
                </c:pt>
                <c:pt idx="61">
                  <c:v>2.3372054100036621</c:v>
                </c:pt>
                <c:pt idx="62">
                  <c:v>2.2413158416748047</c:v>
                </c:pt>
                <c:pt idx="63">
                  <c:v>2.1916842460632324</c:v>
                </c:pt>
                <c:pt idx="64">
                  <c:v>2.1620745658874512</c:v>
                </c:pt>
                <c:pt idx="65">
                  <c:v>2.1289513111114502</c:v>
                </c:pt>
                <c:pt idx="66">
                  <c:v>2.1046707630157471</c:v>
                </c:pt>
                <c:pt idx="67">
                  <c:v>2.1225407123565674</c:v>
                </c:pt>
                <c:pt idx="68">
                  <c:v>2.1456613540649414</c:v>
                </c:pt>
                <c:pt idx="69">
                  <c:v>2.1362135410308838</c:v>
                </c:pt>
                <c:pt idx="70">
                  <c:v>2.1471912860870361</c:v>
                </c:pt>
                <c:pt idx="71">
                  <c:v>2.1259701251983643</c:v>
                </c:pt>
                <c:pt idx="72">
                  <c:v>2.1389594078063965</c:v>
                </c:pt>
                <c:pt idx="73">
                  <c:v>2.1484911441802979</c:v>
                </c:pt>
                <c:pt idx="74">
                  <c:v>2.1216049194335938</c:v>
                </c:pt>
                <c:pt idx="75">
                  <c:v>2.1253538131713867</c:v>
                </c:pt>
                <c:pt idx="76">
                  <c:v>2.1305763721466064</c:v>
                </c:pt>
                <c:pt idx="77">
                  <c:v>2.1364433765411377</c:v>
                </c:pt>
                <c:pt idx="78">
                  <c:v>2.1111934185028076</c:v>
                </c:pt>
                <c:pt idx="79">
                  <c:v>2.1160292625427246</c:v>
                </c:pt>
                <c:pt idx="80">
                  <c:v>2.1587460041046143</c:v>
                </c:pt>
                <c:pt idx="81">
                  <c:v>2.1752431392669678</c:v>
                </c:pt>
                <c:pt idx="82">
                  <c:v>2.1784148216247559</c:v>
                </c:pt>
                <c:pt idx="83">
                  <c:v>2.1827518939971924</c:v>
                </c:pt>
                <c:pt idx="84">
                  <c:v>2.1615757942199707</c:v>
                </c:pt>
                <c:pt idx="85">
                  <c:v>2.1571993827819824</c:v>
                </c:pt>
                <c:pt idx="86">
                  <c:v>2.1517469882965088</c:v>
                </c:pt>
                <c:pt idx="87">
                  <c:v>2.1474041938781738</c:v>
                </c:pt>
                <c:pt idx="88">
                  <c:v>2.1554174423217773</c:v>
                </c:pt>
                <c:pt idx="89">
                  <c:v>2.1569864749908447</c:v>
                </c:pt>
                <c:pt idx="90">
                  <c:v>2.1570367813110352</c:v>
                </c:pt>
                <c:pt idx="91">
                  <c:v>2.1530807018280029</c:v>
                </c:pt>
                <c:pt idx="92">
                  <c:v>2.158062219619751</c:v>
                </c:pt>
                <c:pt idx="93">
                  <c:v>2.1473760604858398</c:v>
                </c:pt>
                <c:pt idx="94">
                  <c:v>2.1573953628540039</c:v>
                </c:pt>
                <c:pt idx="95">
                  <c:v>2.1534111499786377</c:v>
                </c:pt>
                <c:pt idx="96">
                  <c:v>2.1493990421295166</c:v>
                </c:pt>
                <c:pt idx="97">
                  <c:v>2.1622874736785889</c:v>
                </c:pt>
                <c:pt idx="98">
                  <c:v>2.1168248653411865</c:v>
                </c:pt>
                <c:pt idx="99">
                  <c:v>2.0899443626403809</c:v>
                </c:pt>
                <c:pt idx="100">
                  <c:v>2.0774033069610596</c:v>
                </c:pt>
                <c:pt idx="101">
                  <c:v>2.1099941730499268</c:v>
                </c:pt>
                <c:pt idx="102">
                  <c:v>2.1638453006744385</c:v>
                </c:pt>
                <c:pt idx="103">
                  <c:v>2.1398336887359619</c:v>
                </c:pt>
                <c:pt idx="104">
                  <c:v>2.1120507717132568</c:v>
                </c:pt>
                <c:pt idx="105">
                  <c:v>2.1063294410705566</c:v>
                </c:pt>
                <c:pt idx="106">
                  <c:v>2.1081504821777344</c:v>
                </c:pt>
                <c:pt idx="107">
                  <c:v>2.133596658706665</c:v>
                </c:pt>
                <c:pt idx="108">
                  <c:v>2.1825671195983887</c:v>
                </c:pt>
                <c:pt idx="109">
                  <c:v>2.1734778881072998</c:v>
                </c:pt>
                <c:pt idx="110">
                  <c:v>2.1069736480712891</c:v>
                </c:pt>
                <c:pt idx="111">
                  <c:v>2.0886945724487305</c:v>
                </c:pt>
                <c:pt idx="112">
                  <c:v>2.1379954814910889</c:v>
                </c:pt>
                <c:pt idx="113">
                  <c:v>2.1234149932861328</c:v>
                </c:pt>
                <c:pt idx="114">
                  <c:v>2.0796670913696289</c:v>
                </c:pt>
                <c:pt idx="115">
                  <c:v>2.1122355461120605</c:v>
                </c:pt>
                <c:pt idx="116">
                  <c:v>2.1266424655914307</c:v>
                </c:pt>
                <c:pt idx="117">
                  <c:v>2.1111876964569092</c:v>
                </c:pt>
                <c:pt idx="118">
                  <c:v>2.1090807914733887</c:v>
                </c:pt>
                <c:pt idx="119">
                  <c:v>2.1097755432128906</c:v>
                </c:pt>
                <c:pt idx="120">
                  <c:v>2.1130762100219727</c:v>
                </c:pt>
                <c:pt idx="121">
                  <c:v>2.1149477958679199</c:v>
                </c:pt>
                <c:pt idx="122">
                  <c:v>2.1231122016906738</c:v>
                </c:pt>
                <c:pt idx="123">
                  <c:v>2.1600346565246582</c:v>
                </c:pt>
                <c:pt idx="124">
                  <c:v>2.165055513381958</c:v>
                </c:pt>
                <c:pt idx="125">
                  <c:v>2.1094560623168945</c:v>
                </c:pt>
                <c:pt idx="126">
                  <c:v>2.1003837585449219</c:v>
                </c:pt>
                <c:pt idx="127">
                  <c:v>2.1550586223602295</c:v>
                </c:pt>
                <c:pt idx="128">
                  <c:v>2.1477682590484619</c:v>
                </c:pt>
                <c:pt idx="129">
                  <c:v>2.1192793846130371</c:v>
                </c:pt>
                <c:pt idx="130">
                  <c:v>2.1443333625793457</c:v>
                </c:pt>
                <c:pt idx="131">
                  <c:v>2.1481831073760986</c:v>
                </c:pt>
                <c:pt idx="132">
                  <c:v>2.1467485427856445</c:v>
                </c:pt>
                <c:pt idx="133">
                  <c:v>2.0881845951080322</c:v>
                </c:pt>
                <c:pt idx="134">
                  <c:v>2.0710654258728027</c:v>
                </c:pt>
                <c:pt idx="135">
                  <c:v>2.0849792957305908</c:v>
                </c:pt>
                <c:pt idx="136">
                  <c:v>2.0980470180511475</c:v>
                </c:pt>
                <c:pt idx="137">
                  <c:v>2.0996384620666504</c:v>
                </c:pt>
                <c:pt idx="138">
                  <c:v>2.1035163402557373</c:v>
                </c:pt>
                <c:pt idx="139">
                  <c:v>2.1191952228546143</c:v>
                </c:pt>
                <c:pt idx="140">
                  <c:v>2.1007201671600342</c:v>
                </c:pt>
                <c:pt idx="141">
                  <c:v>2.1707937717437744</c:v>
                </c:pt>
                <c:pt idx="142">
                  <c:v>2.1479926109313965</c:v>
                </c:pt>
                <c:pt idx="143">
                  <c:v>2.1051526069641113</c:v>
                </c:pt>
                <c:pt idx="144">
                  <c:v>2.0890812873840332</c:v>
                </c:pt>
                <c:pt idx="145">
                  <c:v>2.0793197154998779</c:v>
                </c:pt>
                <c:pt idx="146">
                  <c:v>2.1496737003326416</c:v>
                </c:pt>
                <c:pt idx="147">
                  <c:v>2.1432573795318604</c:v>
                </c:pt>
                <c:pt idx="148">
                  <c:v>2.0836737155914307</c:v>
                </c:pt>
                <c:pt idx="149">
                  <c:v>2.0597350597381592</c:v>
                </c:pt>
                <c:pt idx="150">
                  <c:v>2.1262950897216797</c:v>
                </c:pt>
                <c:pt idx="151">
                  <c:v>2.1759099960327148</c:v>
                </c:pt>
                <c:pt idx="152">
                  <c:v>2.1420245170593262</c:v>
                </c:pt>
                <c:pt idx="153">
                  <c:v>2.1583311557769775</c:v>
                </c:pt>
                <c:pt idx="154">
                  <c:v>2.2154941558837891</c:v>
                </c:pt>
                <c:pt idx="155">
                  <c:v>2.1861588954925537</c:v>
                </c:pt>
                <c:pt idx="156">
                  <c:v>2.1218459606170654</c:v>
                </c:pt>
                <c:pt idx="157">
                  <c:v>2.0524671077728271</c:v>
                </c:pt>
                <c:pt idx="158">
                  <c:v>2.0514919757843018</c:v>
                </c:pt>
                <c:pt idx="159">
                  <c:v>2.1427361965179443</c:v>
                </c:pt>
                <c:pt idx="160">
                  <c:v>2.1043791770935059</c:v>
                </c:pt>
                <c:pt idx="161">
                  <c:v>2.0472667217254639</c:v>
                </c:pt>
                <c:pt idx="162">
                  <c:v>2.0779469013214111</c:v>
                </c:pt>
                <c:pt idx="163">
                  <c:v>2.107696533203125</c:v>
                </c:pt>
                <c:pt idx="164">
                  <c:v>2.1600570678710938</c:v>
                </c:pt>
                <c:pt idx="165">
                  <c:v>2.079017162322998</c:v>
                </c:pt>
                <c:pt idx="166">
                  <c:v>2.0090610980987549</c:v>
                </c:pt>
                <c:pt idx="167">
                  <c:v>2.0336108207702637</c:v>
                </c:pt>
                <c:pt idx="168">
                  <c:v>2.126978874206543</c:v>
                </c:pt>
                <c:pt idx="169">
                  <c:v>2.2065787315368652</c:v>
                </c:pt>
                <c:pt idx="170">
                  <c:v>2.1792664527893066</c:v>
                </c:pt>
                <c:pt idx="171">
                  <c:v>2.1640524864196777</c:v>
                </c:pt>
                <c:pt idx="172">
                  <c:v>2.1639740467071533</c:v>
                </c:pt>
                <c:pt idx="173">
                  <c:v>2.1527442932128906</c:v>
                </c:pt>
                <c:pt idx="174">
                  <c:v>2.1541397571563721</c:v>
                </c:pt>
                <c:pt idx="175">
                  <c:v>2.1535177230834961</c:v>
                </c:pt>
                <c:pt idx="176">
                  <c:v>2.1647586822509766</c:v>
                </c:pt>
                <c:pt idx="177">
                  <c:v>2.0898995399475098</c:v>
                </c:pt>
                <c:pt idx="178">
                  <c:v>2</c:v>
                </c:pt>
                <c:pt idx="179">
                  <c:v>2.0899443626403809</c:v>
                </c:pt>
                <c:pt idx="180">
                  <c:v>2.1685802936553955</c:v>
                </c:pt>
                <c:pt idx="181">
                  <c:v>2.1189432144165039</c:v>
                </c:pt>
                <c:pt idx="182">
                  <c:v>2.0897200107574463</c:v>
                </c:pt>
                <c:pt idx="183">
                  <c:v>2.1227929592132568</c:v>
                </c:pt>
                <c:pt idx="184">
                  <c:v>2.1743409633636475</c:v>
                </c:pt>
                <c:pt idx="185">
                  <c:v>2.1686363220214844</c:v>
                </c:pt>
                <c:pt idx="186">
                  <c:v>2.1164271831512451</c:v>
                </c:pt>
                <c:pt idx="187">
                  <c:v>2.102266788482666</c:v>
                </c:pt>
                <c:pt idx="188">
                  <c:v>2.1225070953369141</c:v>
                </c:pt>
                <c:pt idx="189">
                  <c:v>2.1084194183349609</c:v>
                </c:pt>
                <c:pt idx="190">
                  <c:v>2.0948474407196045</c:v>
                </c:pt>
                <c:pt idx="191">
                  <c:v>2.0978062152862549</c:v>
                </c:pt>
                <c:pt idx="192">
                  <c:v>2.1201086044311523</c:v>
                </c:pt>
                <c:pt idx="193">
                  <c:v>2.1194698810577393</c:v>
                </c:pt>
                <c:pt idx="194">
                  <c:v>2.1273093223571777</c:v>
                </c:pt>
                <c:pt idx="195">
                  <c:v>2.1252808570861816</c:v>
                </c:pt>
                <c:pt idx="196">
                  <c:v>2.1095290184020996</c:v>
                </c:pt>
                <c:pt idx="197">
                  <c:v>2.1015830039978027</c:v>
                </c:pt>
                <c:pt idx="198">
                  <c:v>2.1107449531555176</c:v>
                </c:pt>
                <c:pt idx="199">
                  <c:v>2.1285591125488281</c:v>
                </c:pt>
                <c:pt idx="200">
                  <c:v>2.1589477062225342</c:v>
                </c:pt>
                <c:pt idx="201">
                  <c:v>2.1539211273193359</c:v>
                </c:pt>
                <c:pt idx="202">
                  <c:v>2.139951229095459</c:v>
                </c:pt>
                <c:pt idx="203">
                  <c:v>2.1140623092651367</c:v>
                </c:pt>
                <c:pt idx="204">
                  <c:v>2.0881733894348145</c:v>
                </c:pt>
                <c:pt idx="205">
                  <c:v>2.0939958095550537</c:v>
                </c:pt>
                <c:pt idx="206">
                  <c:v>2.1057186126708984</c:v>
                </c:pt>
                <c:pt idx="207">
                  <c:v>2.1011850833892822</c:v>
                </c:pt>
                <c:pt idx="208">
                  <c:v>2.1132667064666748</c:v>
                </c:pt>
                <c:pt idx="209">
                  <c:v>2.1221485137939453</c:v>
                </c:pt>
                <c:pt idx="210">
                  <c:v>2.093580961227417</c:v>
                </c:pt>
                <c:pt idx="211">
                  <c:v>2.0613377094268799</c:v>
                </c:pt>
                <c:pt idx="212">
                  <c:v>2.07755446434021</c:v>
                </c:pt>
                <c:pt idx="213">
                  <c:v>2.0961587429046631</c:v>
                </c:pt>
                <c:pt idx="214">
                  <c:v>2.1401529312133789</c:v>
                </c:pt>
                <c:pt idx="215">
                  <c:v>2.1161637306213379</c:v>
                </c:pt>
                <c:pt idx="216">
                  <c:v>2.0741755962371826</c:v>
                </c:pt>
                <c:pt idx="217">
                  <c:v>2.155703067779541</c:v>
                </c:pt>
                <c:pt idx="218">
                  <c:v>2.1916224956512451</c:v>
                </c:pt>
                <c:pt idx="219">
                  <c:v>2.1683056354522705</c:v>
                </c:pt>
                <c:pt idx="220">
                  <c:v>2.1995630264282227</c:v>
                </c:pt>
                <c:pt idx="221">
                  <c:v>2.253929615020752</c:v>
                </c:pt>
                <c:pt idx="222">
                  <c:v>2.1816143989562988</c:v>
                </c:pt>
                <c:pt idx="223">
                  <c:v>2.1109802722930908</c:v>
                </c:pt>
                <c:pt idx="224">
                  <c:v>2.1104817390441895</c:v>
                </c:pt>
                <c:pt idx="225">
                  <c:v>2.2111961841583252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75.051116943359375</c:v>
                </c:pt>
                <c:pt idx="1">
                  <c:v>81.884201049804688</c:v>
                </c:pt>
                <c:pt idx="2">
                  <c:v>88.944442749023438</c:v>
                </c:pt>
                <c:pt idx="3">
                  <c:v>95.658927917480469</c:v>
                </c:pt>
                <c:pt idx="4">
                  <c:v>100</c:v>
                </c:pt>
                <c:pt idx="5">
                  <c:v>99.463401794433594</c:v>
                </c:pt>
                <c:pt idx="6">
                  <c:v>91.208984375</c:v>
                </c:pt>
                <c:pt idx="7">
                  <c:v>75.225563049316406</c:v>
                </c:pt>
                <c:pt idx="8">
                  <c:v>55.820980072021484</c:v>
                </c:pt>
                <c:pt idx="9">
                  <c:v>36.772270202636719</c:v>
                </c:pt>
                <c:pt idx="10">
                  <c:v>23.592044830322266</c:v>
                </c:pt>
                <c:pt idx="11">
                  <c:v>16.871187210083008</c:v>
                </c:pt>
                <c:pt idx="12">
                  <c:v>13.496373176574707</c:v>
                </c:pt>
                <c:pt idx="13">
                  <c:v>11.650947570800781</c:v>
                </c:pt>
                <c:pt idx="14">
                  <c:v>10.630303382873535</c:v>
                </c:pt>
                <c:pt idx="15">
                  <c:v>10.001970291137695</c:v>
                </c:pt>
                <c:pt idx="16">
                  <c:v>9.564173698425293</c:v>
                </c:pt>
                <c:pt idx="17">
                  <c:v>9.2095956802368164</c:v>
                </c:pt>
                <c:pt idx="18">
                  <c:v>8.8834037780761719</c:v>
                </c:pt>
                <c:pt idx="19">
                  <c:v>8.5531520843505859</c:v>
                </c:pt>
                <c:pt idx="20">
                  <c:v>8.1324739456176758</c:v>
                </c:pt>
                <c:pt idx="21">
                  <c:v>7.5516347885131836</c:v>
                </c:pt>
                <c:pt idx="22">
                  <c:v>6.8815340995788574</c:v>
                </c:pt>
                <c:pt idx="23">
                  <c:v>6.2157840728759766</c:v>
                </c:pt>
                <c:pt idx="24">
                  <c:v>5.5540533065795898</c:v>
                </c:pt>
                <c:pt idx="25">
                  <c:v>4.944035530090332</c:v>
                </c:pt>
                <c:pt idx="26">
                  <c:v>4.3875341415405273</c:v>
                </c:pt>
                <c:pt idx="27">
                  <c:v>3.9423787593841553</c:v>
                </c:pt>
                <c:pt idx="28">
                  <c:v>3.5652604103088379</c:v>
                </c:pt>
                <c:pt idx="29">
                  <c:v>3.1914124488830566</c:v>
                </c:pt>
                <c:pt idx="30">
                  <c:v>2.8602437973022461</c:v>
                </c:pt>
                <c:pt idx="31">
                  <c:v>2.5747370719909668</c:v>
                </c:pt>
                <c:pt idx="32">
                  <c:v>2.3312711715698242</c:v>
                </c:pt>
                <c:pt idx="33">
                  <c:v>2.1472132205963135</c:v>
                </c:pt>
                <c:pt idx="34">
                  <c:v>2.0357363224029541</c:v>
                </c:pt>
                <c:pt idx="35">
                  <c:v>2</c:v>
                </c:pt>
                <c:pt idx="36">
                  <c:v>2.0269904136657715</c:v>
                </c:pt>
                <c:pt idx="37">
                  <c:v>2.1286613941192627</c:v>
                </c:pt>
                <c:pt idx="38">
                  <c:v>2.312420129776001</c:v>
                </c:pt>
                <c:pt idx="39">
                  <c:v>2.5893518924713135</c:v>
                </c:pt>
                <c:pt idx="40">
                  <c:v>2.9460864067077637</c:v>
                </c:pt>
                <c:pt idx="41">
                  <c:v>3.4076201915740967</c:v>
                </c:pt>
                <c:pt idx="42">
                  <c:v>3.9676969051361084</c:v>
                </c:pt>
                <c:pt idx="43">
                  <c:v>4.6098556518554688</c:v>
                </c:pt>
                <c:pt idx="44">
                  <c:v>5.3363327980041504</c:v>
                </c:pt>
                <c:pt idx="45">
                  <c:v>6.1399235725402832</c:v>
                </c:pt>
                <c:pt idx="46">
                  <c:v>6.9831571578979492</c:v>
                </c:pt>
                <c:pt idx="47">
                  <c:v>7.8299851417541504</c:v>
                </c:pt>
                <c:pt idx="48">
                  <c:v>8.6452484130859375</c:v>
                </c:pt>
                <c:pt idx="49">
                  <c:v>9.4008064270019531</c:v>
                </c:pt>
                <c:pt idx="50">
                  <c:v>10.050312995910645</c:v>
                </c:pt>
                <c:pt idx="51">
                  <c:v>10.551742553710938</c:v>
                </c:pt>
                <c:pt idx="52">
                  <c:v>10.868319511413574</c:v>
                </c:pt>
                <c:pt idx="53">
                  <c:v>10.980527877807617</c:v>
                </c:pt>
                <c:pt idx="54">
                  <c:v>10.892668724060059</c:v>
                </c:pt>
                <c:pt idx="55">
                  <c:v>10.631397247314453</c:v>
                </c:pt>
                <c:pt idx="56">
                  <c:v>10.260913848876953</c:v>
                </c:pt>
                <c:pt idx="57">
                  <c:v>9.8186359405517578</c:v>
                </c:pt>
                <c:pt idx="58">
                  <c:v>9.3111410140991211</c:v>
                </c:pt>
                <c:pt idx="59">
                  <c:v>8.764063835144043</c:v>
                </c:pt>
                <c:pt idx="60">
                  <c:v>8.1752300262451172</c:v>
                </c:pt>
                <c:pt idx="61">
                  <c:v>7.5946760177612305</c:v>
                </c:pt>
                <c:pt idx="62">
                  <c:v>7.0988531112670898</c:v>
                </c:pt>
                <c:pt idx="63">
                  <c:v>6.7185640335083008</c:v>
                </c:pt>
                <c:pt idx="64">
                  <c:v>6.4988689422607422</c:v>
                </c:pt>
                <c:pt idx="65">
                  <c:v>6.428410530090332</c:v>
                </c:pt>
                <c:pt idx="66">
                  <c:v>6.4707789421081543</c:v>
                </c:pt>
                <c:pt idx="67">
                  <c:v>6.5814638137817383</c:v>
                </c:pt>
                <c:pt idx="68">
                  <c:v>6.7185153961181641</c:v>
                </c:pt>
                <c:pt idx="69">
                  <c:v>6.8666744232177734</c:v>
                </c:pt>
                <c:pt idx="70">
                  <c:v>6.9901108741760254</c:v>
                </c:pt>
                <c:pt idx="71">
                  <c:v>7.1039524078369141</c:v>
                </c:pt>
                <c:pt idx="72">
                  <c:v>7.205284595489502</c:v>
                </c:pt>
                <c:pt idx="73">
                  <c:v>7.3006424903869629</c:v>
                </c:pt>
                <c:pt idx="74">
                  <c:v>7.373873233795166</c:v>
                </c:pt>
                <c:pt idx="75">
                  <c:v>7.4330558776855469</c:v>
                </c:pt>
                <c:pt idx="76">
                  <c:v>7.4954662322998047</c:v>
                </c:pt>
                <c:pt idx="77">
                  <c:v>7.5473017692565918</c:v>
                </c:pt>
                <c:pt idx="78">
                  <c:v>7.5905680656433105</c:v>
                </c:pt>
                <c:pt idx="79">
                  <c:v>7.6099772453308105</c:v>
                </c:pt>
                <c:pt idx="80">
                  <c:v>7.6300902366638184</c:v>
                </c:pt>
                <c:pt idx="81">
                  <c:v>7.6526622772216797</c:v>
                </c:pt>
                <c:pt idx="82">
                  <c:v>7.6554312705993652</c:v>
                </c:pt>
                <c:pt idx="83">
                  <c:v>7.66986083984375</c:v>
                </c:pt>
                <c:pt idx="84">
                  <c:v>7.7090301513671875</c:v>
                </c:pt>
                <c:pt idx="85">
                  <c:v>7.7349834442138672</c:v>
                </c:pt>
                <c:pt idx="86">
                  <c:v>7.7574610710144043</c:v>
                </c:pt>
                <c:pt idx="87">
                  <c:v>7.7616634368896484</c:v>
                </c:pt>
                <c:pt idx="88">
                  <c:v>7.7572193145751953</c:v>
                </c:pt>
                <c:pt idx="89">
                  <c:v>7.7828049659729004</c:v>
                </c:pt>
                <c:pt idx="90">
                  <c:v>7.8059663772583008</c:v>
                </c:pt>
                <c:pt idx="91">
                  <c:v>7.7925395965576172</c:v>
                </c:pt>
                <c:pt idx="92">
                  <c:v>7.7915081977844238</c:v>
                </c:pt>
                <c:pt idx="93">
                  <c:v>7.8234043121337891</c:v>
                </c:pt>
                <c:pt idx="94">
                  <c:v>7.8354554176330566</c:v>
                </c:pt>
                <c:pt idx="95">
                  <c:v>7.8185839653015137</c:v>
                </c:pt>
                <c:pt idx="96">
                  <c:v>7.8226580619812012</c:v>
                </c:pt>
                <c:pt idx="97">
                  <c:v>7.843691349029541</c:v>
                </c:pt>
                <c:pt idx="98">
                  <c:v>7.8486628532409668</c:v>
                </c:pt>
                <c:pt idx="99">
                  <c:v>7.8560609817504883</c:v>
                </c:pt>
                <c:pt idx="100">
                  <c:v>7.8846611976623535</c:v>
                </c:pt>
                <c:pt idx="101">
                  <c:v>7.8855700492858887</c:v>
                </c:pt>
                <c:pt idx="102">
                  <c:v>7.8758554458618164</c:v>
                </c:pt>
                <c:pt idx="103">
                  <c:v>7.8803224563598633</c:v>
                </c:pt>
                <c:pt idx="104">
                  <c:v>7.8946723937988281</c:v>
                </c:pt>
                <c:pt idx="105">
                  <c:v>7.9000425338745117</c:v>
                </c:pt>
                <c:pt idx="106">
                  <c:v>7.8796558380126953</c:v>
                </c:pt>
                <c:pt idx="107">
                  <c:v>7.8817782402038574</c:v>
                </c:pt>
                <c:pt idx="108">
                  <c:v>7.8835616111755371</c:v>
                </c:pt>
                <c:pt idx="109">
                  <c:v>7.8695306777954102</c:v>
                </c:pt>
                <c:pt idx="110">
                  <c:v>7.8749465942382813</c:v>
                </c:pt>
                <c:pt idx="111">
                  <c:v>7.8745846748352051</c:v>
                </c:pt>
                <c:pt idx="112">
                  <c:v>7.873222827911377</c:v>
                </c:pt>
                <c:pt idx="113">
                  <c:v>7.8863930702209473</c:v>
                </c:pt>
                <c:pt idx="114">
                  <c:v>7.8888716697692871</c:v>
                </c:pt>
                <c:pt idx="115">
                  <c:v>7.879453182220459</c:v>
                </c:pt>
                <c:pt idx="116">
                  <c:v>7.8714680671691895</c:v>
                </c:pt>
                <c:pt idx="117">
                  <c:v>7.8811540603637695</c:v>
                </c:pt>
                <c:pt idx="118">
                  <c:v>7.8931794166564941</c:v>
                </c:pt>
                <c:pt idx="119">
                  <c:v>7.8932332992553711</c:v>
                </c:pt>
                <c:pt idx="120">
                  <c:v>7.8858346939086914</c:v>
                </c:pt>
                <c:pt idx="121">
                  <c:v>7.8839688301086426</c:v>
                </c:pt>
                <c:pt idx="122">
                  <c:v>7.8925552368164063</c:v>
                </c:pt>
                <c:pt idx="123">
                  <c:v>7.8963303565979004</c:v>
                </c:pt>
                <c:pt idx="124">
                  <c:v>7.8901138305664063</c:v>
                </c:pt>
                <c:pt idx="125">
                  <c:v>7.8860173225402832</c:v>
                </c:pt>
                <c:pt idx="126">
                  <c:v>7.8928971290588379</c:v>
                </c:pt>
                <c:pt idx="127">
                  <c:v>7.8842649459838867</c:v>
                </c:pt>
                <c:pt idx="128">
                  <c:v>7.8855757713317871</c:v>
                </c:pt>
                <c:pt idx="129">
                  <c:v>7.8943901062011719</c:v>
                </c:pt>
                <c:pt idx="130">
                  <c:v>7.913426399230957</c:v>
                </c:pt>
                <c:pt idx="131">
                  <c:v>7.9255084991455078</c:v>
                </c:pt>
                <c:pt idx="132">
                  <c:v>7.9125690460205078</c:v>
                </c:pt>
                <c:pt idx="133">
                  <c:v>7.9076943397521973</c:v>
                </c:pt>
                <c:pt idx="134">
                  <c:v>7.9129304885864258</c:v>
                </c:pt>
                <c:pt idx="135">
                  <c:v>7.9206910133361816</c:v>
                </c:pt>
                <c:pt idx="136">
                  <c:v>7.9189448356628418</c:v>
                </c:pt>
                <c:pt idx="137">
                  <c:v>7.9050736427307129</c:v>
                </c:pt>
                <c:pt idx="138">
                  <c:v>7.8973588943481445</c:v>
                </c:pt>
                <c:pt idx="139">
                  <c:v>7.8891396522521973</c:v>
                </c:pt>
                <c:pt idx="140">
                  <c:v>7.8484034538269043</c:v>
                </c:pt>
                <c:pt idx="141">
                  <c:v>7.8599271774291992</c:v>
                </c:pt>
                <c:pt idx="142">
                  <c:v>7.9089908599853516</c:v>
                </c:pt>
                <c:pt idx="143">
                  <c:v>7.9272546768188477</c:v>
                </c:pt>
                <c:pt idx="144">
                  <c:v>7.924095630645752</c:v>
                </c:pt>
                <c:pt idx="145">
                  <c:v>7.8938260078430176</c:v>
                </c:pt>
                <c:pt idx="146">
                  <c:v>7.8908743858337402</c:v>
                </c:pt>
                <c:pt idx="147">
                  <c:v>7.9514875411987305</c:v>
                </c:pt>
                <c:pt idx="148">
                  <c:v>7.9489774703979492</c:v>
                </c:pt>
                <c:pt idx="149">
                  <c:v>7.9047145843505859</c:v>
                </c:pt>
                <c:pt idx="150">
                  <c:v>7.8825674057006836</c:v>
                </c:pt>
                <c:pt idx="151">
                  <c:v>7.8979940414428711</c:v>
                </c:pt>
                <c:pt idx="152">
                  <c:v>7.9076461791992188</c:v>
                </c:pt>
                <c:pt idx="153">
                  <c:v>7.9105772972106934</c:v>
                </c:pt>
                <c:pt idx="154">
                  <c:v>7.9067912101745605</c:v>
                </c:pt>
                <c:pt idx="155">
                  <c:v>7.8988685607910156</c:v>
                </c:pt>
                <c:pt idx="156">
                  <c:v>7.9125576019287109</c:v>
                </c:pt>
                <c:pt idx="157">
                  <c:v>7.9153695106506348</c:v>
                </c:pt>
                <c:pt idx="158">
                  <c:v>7.8932876586914063</c:v>
                </c:pt>
                <c:pt idx="159">
                  <c:v>7.9199700355529785</c:v>
                </c:pt>
                <c:pt idx="160">
                  <c:v>7.9210672378540039</c:v>
                </c:pt>
                <c:pt idx="161">
                  <c:v>7.888908863067627</c:v>
                </c:pt>
                <c:pt idx="162">
                  <c:v>7.9015235900878906</c:v>
                </c:pt>
                <c:pt idx="163">
                  <c:v>7.9158306121826172</c:v>
                </c:pt>
                <c:pt idx="164">
                  <c:v>7.9113550186157227</c:v>
                </c:pt>
                <c:pt idx="165">
                  <c:v>7.9002590179443359</c:v>
                </c:pt>
                <c:pt idx="166">
                  <c:v>7.9023871421813965</c:v>
                </c:pt>
                <c:pt idx="167">
                  <c:v>7.913426399230957</c:v>
                </c:pt>
                <c:pt idx="168">
                  <c:v>7.8980822563171387</c:v>
                </c:pt>
                <c:pt idx="169">
                  <c:v>7.9168877601623535</c:v>
                </c:pt>
                <c:pt idx="170">
                  <c:v>7.9405050277709961</c:v>
                </c:pt>
                <c:pt idx="171">
                  <c:v>7.9463624954223633</c:v>
                </c:pt>
                <c:pt idx="172">
                  <c:v>7.9467525482177734</c:v>
                </c:pt>
                <c:pt idx="173">
                  <c:v>7.9343571662902832</c:v>
                </c:pt>
                <c:pt idx="174">
                  <c:v>7.9376673698425293</c:v>
                </c:pt>
                <c:pt idx="175">
                  <c:v>7.9384450912475586</c:v>
                </c:pt>
                <c:pt idx="176">
                  <c:v>7.9619684219360352</c:v>
                </c:pt>
                <c:pt idx="177">
                  <c:v>7.9402456283569336</c:v>
                </c:pt>
                <c:pt idx="178">
                  <c:v>7.9240269660949707</c:v>
                </c:pt>
                <c:pt idx="179">
                  <c:v>7.9365139007568359</c:v>
                </c:pt>
                <c:pt idx="180">
                  <c:v>7.9081387519836426</c:v>
                </c:pt>
                <c:pt idx="181">
                  <c:v>7.9215030670166016</c:v>
                </c:pt>
                <c:pt idx="182">
                  <c:v>7.9423909187316895</c:v>
                </c:pt>
                <c:pt idx="183">
                  <c:v>7.9081130027770996</c:v>
                </c:pt>
                <c:pt idx="184">
                  <c:v>7.9495987892150879</c:v>
                </c:pt>
                <c:pt idx="185">
                  <c:v>7.973050594329834</c:v>
                </c:pt>
                <c:pt idx="186">
                  <c:v>7.915654182434082</c:v>
                </c:pt>
                <c:pt idx="187">
                  <c:v>7.9009509086608887</c:v>
                </c:pt>
                <c:pt idx="188">
                  <c:v>7.9360208511352539</c:v>
                </c:pt>
                <c:pt idx="189">
                  <c:v>7.9324369430541992</c:v>
                </c:pt>
                <c:pt idx="190">
                  <c:v>7.9117484092712402</c:v>
                </c:pt>
                <c:pt idx="191">
                  <c:v>7.9097371101379395</c:v>
                </c:pt>
                <c:pt idx="192">
                  <c:v>7.9228873252868652</c:v>
                </c:pt>
                <c:pt idx="193">
                  <c:v>7.9471912384033203</c:v>
                </c:pt>
                <c:pt idx="194">
                  <c:v>7.9431376457214355</c:v>
                </c:pt>
                <c:pt idx="195">
                  <c:v>7.9281749725341797</c:v>
                </c:pt>
                <c:pt idx="196">
                  <c:v>7.9228763580322266</c:v>
                </c:pt>
                <c:pt idx="197">
                  <c:v>7.9230184555053711</c:v>
                </c:pt>
                <c:pt idx="198">
                  <c:v>7.920722484588623</c:v>
                </c:pt>
                <c:pt idx="199">
                  <c:v>7.9266138076782227</c:v>
                </c:pt>
                <c:pt idx="200">
                  <c:v>7.9409351348876953</c:v>
                </c:pt>
                <c:pt idx="201">
                  <c:v>7.9377331733703613</c:v>
                </c:pt>
                <c:pt idx="202">
                  <c:v>7.9221410751342773</c:v>
                </c:pt>
                <c:pt idx="203">
                  <c:v>7.9329524040222168</c:v>
                </c:pt>
                <c:pt idx="204">
                  <c:v>7.934661865234375</c:v>
                </c:pt>
                <c:pt idx="205">
                  <c:v>7.9114408493041992</c:v>
                </c:pt>
                <c:pt idx="206">
                  <c:v>7.9311408996582031</c:v>
                </c:pt>
                <c:pt idx="207">
                  <c:v>7.9228873252868652</c:v>
                </c:pt>
                <c:pt idx="208">
                  <c:v>7.9327988624572754</c:v>
                </c:pt>
                <c:pt idx="209">
                  <c:v>7.9378838539123535</c:v>
                </c:pt>
                <c:pt idx="210">
                  <c:v>7.947359561920166</c:v>
                </c:pt>
                <c:pt idx="211">
                  <c:v>7.9371719360351563</c:v>
                </c:pt>
                <c:pt idx="212">
                  <c:v>7.8932647705078125</c:v>
                </c:pt>
                <c:pt idx="213">
                  <c:v>7.917414665222168</c:v>
                </c:pt>
                <c:pt idx="214">
                  <c:v>7.9490060806274414</c:v>
                </c:pt>
                <c:pt idx="215">
                  <c:v>7.9679713249206543</c:v>
                </c:pt>
                <c:pt idx="216">
                  <c:v>7.9789676666259766</c:v>
                </c:pt>
                <c:pt idx="217">
                  <c:v>7.9469122886657715</c:v>
                </c:pt>
                <c:pt idx="218">
                  <c:v>7.8934726715087891</c:v>
                </c:pt>
                <c:pt idx="219">
                  <c:v>7.8861312866210938</c:v>
                </c:pt>
                <c:pt idx="220">
                  <c:v>7.9166569709777832</c:v>
                </c:pt>
                <c:pt idx="221">
                  <c:v>7.9178876876831055</c:v>
                </c:pt>
                <c:pt idx="222">
                  <c:v>7.9006319046020508</c:v>
                </c:pt>
                <c:pt idx="223">
                  <c:v>7.8940339088439941</c:v>
                </c:pt>
                <c:pt idx="224">
                  <c:v>7.8369622230529785</c:v>
                </c:pt>
                <c:pt idx="225">
                  <c:v>7.8874530792236328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26.731224060058594</c:v>
                </c:pt>
                <c:pt idx="2">
                  <c:v>46.023479461669922</c:v>
                </c:pt>
                <c:pt idx="3">
                  <c:v>61.112438201904297</c:v>
                </c:pt>
                <c:pt idx="4">
                  <c:v>72.781326293945313</c:v>
                </c:pt>
                <c:pt idx="5">
                  <c:v>82.092788696289063</c:v>
                </c:pt>
                <c:pt idx="6">
                  <c:v>89.492851257324219</c:v>
                </c:pt>
                <c:pt idx="7">
                  <c:v>95.017684936523438</c:v>
                </c:pt>
                <c:pt idx="8">
                  <c:v>98.435874938964844</c:v>
                </c:pt>
                <c:pt idx="9">
                  <c:v>100</c:v>
                </c:pt>
                <c:pt idx="10">
                  <c:v>99.386070251464844</c:v>
                </c:pt>
                <c:pt idx="11">
                  <c:v>97.065834045410156</c:v>
                </c:pt>
                <c:pt idx="12">
                  <c:v>94.184394836425781</c:v>
                </c:pt>
                <c:pt idx="13">
                  <c:v>91.1424560546875</c:v>
                </c:pt>
                <c:pt idx="14">
                  <c:v>88.46026611328125</c:v>
                </c:pt>
                <c:pt idx="15">
                  <c:v>86.356575012207031</c:v>
                </c:pt>
                <c:pt idx="16">
                  <c:v>85.141548156738281</c:v>
                </c:pt>
                <c:pt idx="17">
                  <c:v>84.814857482910156</c:v>
                </c:pt>
                <c:pt idx="18">
                  <c:v>85.469230651855469</c:v>
                </c:pt>
                <c:pt idx="19">
                  <c:v>86.8819580078125</c:v>
                </c:pt>
                <c:pt idx="20">
                  <c:v>88.843605041503906</c:v>
                </c:pt>
                <c:pt idx="21">
                  <c:v>91.298545837402344</c:v>
                </c:pt>
                <c:pt idx="22">
                  <c:v>93.746810913085938</c:v>
                </c:pt>
                <c:pt idx="23">
                  <c:v>95.929115295410156</c:v>
                </c:pt>
                <c:pt idx="24">
                  <c:v>97.531150817871094</c:v>
                </c:pt>
                <c:pt idx="25">
                  <c:v>98.323768615722656</c:v>
                </c:pt>
                <c:pt idx="26">
                  <c:v>98.279891967773438</c:v>
                </c:pt>
                <c:pt idx="27">
                  <c:v>97.040168762207031</c:v>
                </c:pt>
                <c:pt idx="28">
                  <c:v>94.793769836425781</c:v>
                </c:pt>
                <c:pt idx="29">
                  <c:v>91.140777587890625</c:v>
                </c:pt>
                <c:pt idx="30">
                  <c:v>86.233512878417969</c:v>
                </c:pt>
                <c:pt idx="31">
                  <c:v>80.393051147460938</c:v>
                </c:pt>
                <c:pt idx="32">
                  <c:v>73.5975341796875</c:v>
                </c:pt>
                <c:pt idx="33">
                  <c:v>66.59930419921875</c:v>
                </c:pt>
                <c:pt idx="34">
                  <c:v>59.447765350341797</c:v>
                </c:pt>
                <c:pt idx="35">
                  <c:v>52.405689239501953</c:v>
                </c:pt>
                <c:pt idx="36">
                  <c:v>45.967853546142578</c:v>
                </c:pt>
                <c:pt idx="37">
                  <c:v>40.077838897705078</c:v>
                </c:pt>
                <c:pt idx="38">
                  <c:v>35.009380340576172</c:v>
                </c:pt>
                <c:pt idx="39">
                  <c:v>30.961921691894531</c:v>
                </c:pt>
                <c:pt idx="40">
                  <c:v>28.003421783447266</c:v>
                </c:pt>
                <c:pt idx="41">
                  <c:v>25.812261581420898</c:v>
                </c:pt>
                <c:pt idx="42">
                  <c:v>24.424894332885742</c:v>
                </c:pt>
                <c:pt idx="43">
                  <c:v>23.761106491088867</c:v>
                </c:pt>
                <c:pt idx="44">
                  <c:v>23.730037689208984</c:v>
                </c:pt>
                <c:pt idx="45">
                  <c:v>24.146322250366211</c:v>
                </c:pt>
                <c:pt idx="46">
                  <c:v>24.857236862182617</c:v>
                </c:pt>
                <c:pt idx="47">
                  <c:v>25.871805191040039</c:v>
                </c:pt>
                <c:pt idx="48">
                  <c:v>27.200071334838867</c:v>
                </c:pt>
                <c:pt idx="49">
                  <c:v>28.671293258666992</c:v>
                </c:pt>
                <c:pt idx="50">
                  <c:v>30.117378234863281</c:v>
                </c:pt>
                <c:pt idx="51">
                  <c:v>31.701313018798828</c:v>
                </c:pt>
                <c:pt idx="52">
                  <c:v>33.299846649169922</c:v>
                </c:pt>
                <c:pt idx="53">
                  <c:v>35.103717803955078</c:v>
                </c:pt>
                <c:pt idx="54">
                  <c:v>37.011615753173828</c:v>
                </c:pt>
                <c:pt idx="55">
                  <c:v>39.101181030273438</c:v>
                </c:pt>
                <c:pt idx="56">
                  <c:v>41.260993957519531</c:v>
                </c:pt>
                <c:pt idx="57">
                  <c:v>43.571739196777344</c:v>
                </c:pt>
                <c:pt idx="58">
                  <c:v>46.218143463134766</c:v>
                </c:pt>
                <c:pt idx="59">
                  <c:v>48.773078918457031</c:v>
                </c:pt>
                <c:pt idx="60">
                  <c:v>51.378677368164063</c:v>
                </c:pt>
                <c:pt idx="61">
                  <c:v>54.198360443115234</c:v>
                </c:pt>
                <c:pt idx="62">
                  <c:v>56.922077178955078</c:v>
                </c:pt>
                <c:pt idx="63">
                  <c:v>59.728656768798828</c:v>
                </c:pt>
                <c:pt idx="64">
                  <c:v>62.194305419921875</c:v>
                </c:pt>
                <c:pt idx="65">
                  <c:v>64.428504943847656</c:v>
                </c:pt>
                <c:pt idx="66">
                  <c:v>66.496963500976563</c:v>
                </c:pt>
                <c:pt idx="67">
                  <c:v>68.22967529296875</c:v>
                </c:pt>
                <c:pt idx="68">
                  <c:v>69.603553771972656</c:v>
                </c:pt>
                <c:pt idx="69">
                  <c:v>70.379119873046875</c:v>
                </c:pt>
                <c:pt idx="70">
                  <c:v>70.629463195800781</c:v>
                </c:pt>
                <c:pt idx="71">
                  <c:v>70.5570068359375</c:v>
                </c:pt>
                <c:pt idx="72">
                  <c:v>69.949256896972656</c:v>
                </c:pt>
                <c:pt idx="73">
                  <c:v>68.797882080078125</c:v>
                </c:pt>
                <c:pt idx="74">
                  <c:v>67.046516418457031</c:v>
                </c:pt>
                <c:pt idx="75">
                  <c:v>64.935623168945313</c:v>
                </c:pt>
                <c:pt idx="76">
                  <c:v>62.518486022949219</c:v>
                </c:pt>
                <c:pt idx="77">
                  <c:v>59.669113159179688</c:v>
                </c:pt>
                <c:pt idx="78">
                  <c:v>56.841068267822266</c:v>
                </c:pt>
                <c:pt idx="79">
                  <c:v>53.723995208740234</c:v>
                </c:pt>
                <c:pt idx="80">
                  <c:v>50.515369415283203</c:v>
                </c:pt>
                <c:pt idx="81">
                  <c:v>47.623336791992188</c:v>
                </c:pt>
                <c:pt idx="82">
                  <c:v>44.866756439208984</c:v>
                </c:pt>
                <c:pt idx="83">
                  <c:v>42.376384735107422</c:v>
                </c:pt>
                <c:pt idx="84">
                  <c:v>40.232879638671875</c:v>
                </c:pt>
                <c:pt idx="85">
                  <c:v>38.337619781494141</c:v>
                </c:pt>
                <c:pt idx="86">
                  <c:v>36.656391143798828</c:v>
                </c:pt>
                <c:pt idx="87">
                  <c:v>35.091579437255859</c:v>
                </c:pt>
                <c:pt idx="88">
                  <c:v>33.876884460449219</c:v>
                </c:pt>
                <c:pt idx="89">
                  <c:v>33.145771026611328</c:v>
                </c:pt>
                <c:pt idx="90">
                  <c:v>32.280391693115234</c:v>
                </c:pt>
                <c:pt idx="91">
                  <c:v>31.532503128051758</c:v>
                </c:pt>
                <c:pt idx="92">
                  <c:v>31.155620574951172</c:v>
                </c:pt>
                <c:pt idx="93">
                  <c:v>31.023012161254883</c:v>
                </c:pt>
                <c:pt idx="94">
                  <c:v>30.817863464355469</c:v>
                </c:pt>
                <c:pt idx="95">
                  <c:v>30.465785980224609</c:v>
                </c:pt>
                <c:pt idx="96">
                  <c:v>30.241018295288086</c:v>
                </c:pt>
                <c:pt idx="97">
                  <c:v>30.059846878051758</c:v>
                </c:pt>
                <c:pt idx="98">
                  <c:v>29.99798583984375</c:v>
                </c:pt>
                <c:pt idx="99">
                  <c:v>30.196815490722656</c:v>
                </c:pt>
                <c:pt idx="100">
                  <c:v>30.380441665649414</c:v>
                </c:pt>
                <c:pt idx="101">
                  <c:v>30.256443023681641</c:v>
                </c:pt>
                <c:pt idx="102">
                  <c:v>30.171127319335938</c:v>
                </c:pt>
                <c:pt idx="103">
                  <c:v>30.218889236450195</c:v>
                </c:pt>
                <c:pt idx="104">
                  <c:v>30.412946701049805</c:v>
                </c:pt>
                <c:pt idx="105">
                  <c:v>30.328126907348633</c:v>
                </c:pt>
                <c:pt idx="106">
                  <c:v>30.084901809692383</c:v>
                </c:pt>
                <c:pt idx="107">
                  <c:v>30.181585311889648</c:v>
                </c:pt>
                <c:pt idx="108">
                  <c:v>30.141300201416016</c:v>
                </c:pt>
                <c:pt idx="109">
                  <c:v>30.042104721069336</c:v>
                </c:pt>
                <c:pt idx="110">
                  <c:v>30.22148323059082</c:v>
                </c:pt>
                <c:pt idx="111">
                  <c:v>30.314386367797852</c:v>
                </c:pt>
                <c:pt idx="112">
                  <c:v>30.353208541870117</c:v>
                </c:pt>
                <c:pt idx="113">
                  <c:v>30.35536003112793</c:v>
                </c:pt>
                <c:pt idx="114">
                  <c:v>30.419319152832031</c:v>
                </c:pt>
                <c:pt idx="115">
                  <c:v>30.457120895385742</c:v>
                </c:pt>
                <c:pt idx="116">
                  <c:v>30.217426300048828</c:v>
                </c:pt>
                <c:pt idx="117">
                  <c:v>29.995170593261719</c:v>
                </c:pt>
                <c:pt idx="118">
                  <c:v>30.083715438842773</c:v>
                </c:pt>
                <c:pt idx="119">
                  <c:v>30.16966438293457</c:v>
                </c:pt>
                <c:pt idx="120">
                  <c:v>30.199905395507813</c:v>
                </c:pt>
                <c:pt idx="121">
                  <c:v>30.198719024658203</c:v>
                </c:pt>
                <c:pt idx="122">
                  <c:v>30.239362716674805</c:v>
                </c:pt>
                <c:pt idx="123">
                  <c:v>30.35334587097168</c:v>
                </c:pt>
                <c:pt idx="124">
                  <c:v>30.393217086791992</c:v>
                </c:pt>
                <c:pt idx="125">
                  <c:v>30.493736267089844</c:v>
                </c:pt>
                <c:pt idx="126">
                  <c:v>30.608575820922852</c:v>
                </c:pt>
                <c:pt idx="127">
                  <c:v>30.733430862426758</c:v>
                </c:pt>
                <c:pt idx="128">
                  <c:v>30.587909698486328</c:v>
                </c:pt>
                <c:pt idx="129">
                  <c:v>30.472324371337891</c:v>
                </c:pt>
                <c:pt idx="130">
                  <c:v>30.511257171630859</c:v>
                </c:pt>
                <c:pt idx="131">
                  <c:v>30.518375396728516</c:v>
                </c:pt>
                <c:pt idx="132">
                  <c:v>30.805198669433594</c:v>
                </c:pt>
                <c:pt idx="133">
                  <c:v>30.847028732299805</c:v>
                </c:pt>
                <c:pt idx="134">
                  <c:v>30.852794647216797</c:v>
                </c:pt>
                <c:pt idx="135">
                  <c:v>31.020610809326172</c:v>
                </c:pt>
                <c:pt idx="136">
                  <c:v>30.859029769897461</c:v>
                </c:pt>
                <c:pt idx="137">
                  <c:v>30.777275085449219</c:v>
                </c:pt>
                <c:pt idx="138">
                  <c:v>30.94053840637207</c:v>
                </c:pt>
                <c:pt idx="139">
                  <c:v>31.070442199707031</c:v>
                </c:pt>
                <c:pt idx="140">
                  <c:v>31.053060531616211</c:v>
                </c:pt>
                <c:pt idx="141">
                  <c:v>30.825450897216797</c:v>
                </c:pt>
                <c:pt idx="142">
                  <c:v>30.861513137817383</c:v>
                </c:pt>
                <c:pt idx="143">
                  <c:v>30.922933578491211</c:v>
                </c:pt>
                <c:pt idx="144">
                  <c:v>30.8681640625</c:v>
                </c:pt>
                <c:pt idx="145">
                  <c:v>31.038187026977539</c:v>
                </c:pt>
                <c:pt idx="146">
                  <c:v>31.206804275512695</c:v>
                </c:pt>
                <c:pt idx="147">
                  <c:v>31.822719573974609</c:v>
                </c:pt>
                <c:pt idx="148">
                  <c:v>31.453037261962891</c:v>
                </c:pt>
                <c:pt idx="149">
                  <c:v>30.626014709472656</c:v>
                </c:pt>
                <c:pt idx="150">
                  <c:v>30.796920776367188</c:v>
                </c:pt>
                <c:pt idx="151">
                  <c:v>31.25688362121582</c:v>
                </c:pt>
                <c:pt idx="152">
                  <c:v>31.075464248657227</c:v>
                </c:pt>
                <c:pt idx="153">
                  <c:v>31.146570205688477</c:v>
                </c:pt>
                <c:pt idx="154">
                  <c:v>31.035787582397461</c:v>
                </c:pt>
                <c:pt idx="155">
                  <c:v>30.966060638427734</c:v>
                </c:pt>
                <c:pt idx="156">
                  <c:v>30.863969802856445</c:v>
                </c:pt>
                <c:pt idx="157">
                  <c:v>30.429998397827148</c:v>
                </c:pt>
                <c:pt idx="158">
                  <c:v>30.458362579345703</c:v>
                </c:pt>
                <c:pt idx="159">
                  <c:v>30.355995178222656</c:v>
                </c:pt>
                <c:pt idx="160">
                  <c:v>30.055929183959961</c:v>
                </c:pt>
                <c:pt idx="161">
                  <c:v>30.060674667358398</c:v>
                </c:pt>
                <c:pt idx="162">
                  <c:v>30.195932388305664</c:v>
                </c:pt>
                <c:pt idx="163">
                  <c:v>30.31590461730957</c:v>
                </c:pt>
                <c:pt idx="164">
                  <c:v>30.110452651977539</c:v>
                </c:pt>
                <c:pt idx="165">
                  <c:v>29.855636596679688</c:v>
                </c:pt>
                <c:pt idx="166">
                  <c:v>29.92042350769043</c:v>
                </c:pt>
                <c:pt idx="167">
                  <c:v>29.499862670898438</c:v>
                </c:pt>
                <c:pt idx="168">
                  <c:v>29.423486709594727</c:v>
                </c:pt>
                <c:pt idx="169">
                  <c:v>29.80384635925293</c:v>
                </c:pt>
                <c:pt idx="170">
                  <c:v>29.482809066772461</c:v>
                </c:pt>
                <c:pt idx="171">
                  <c:v>29.220600128173828</c:v>
                </c:pt>
                <c:pt idx="172">
                  <c:v>29.471580505371094</c:v>
                </c:pt>
                <c:pt idx="173">
                  <c:v>29.241680145263672</c:v>
                </c:pt>
                <c:pt idx="174">
                  <c:v>29.091302871704102</c:v>
                </c:pt>
                <c:pt idx="175">
                  <c:v>29.039209365844727</c:v>
                </c:pt>
                <c:pt idx="176">
                  <c:v>28.928949356079102</c:v>
                </c:pt>
                <c:pt idx="177">
                  <c:v>28.944097518920898</c:v>
                </c:pt>
                <c:pt idx="178">
                  <c:v>28.935131072998047</c:v>
                </c:pt>
                <c:pt idx="179">
                  <c:v>28.826141357421875</c:v>
                </c:pt>
                <c:pt idx="180">
                  <c:v>28.664892196655273</c:v>
                </c:pt>
                <c:pt idx="181">
                  <c:v>28.610397338867188</c:v>
                </c:pt>
                <c:pt idx="182">
                  <c:v>28.953561782836914</c:v>
                </c:pt>
                <c:pt idx="183">
                  <c:v>29.059957504272461</c:v>
                </c:pt>
                <c:pt idx="184">
                  <c:v>28.820898056030273</c:v>
                </c:pt>
                <c:pt idx="185">
                  <c:v>28.924535751342773</c:v>
                </c:pt>
                <c:pt idx="186">
                  <c:v>28.646902084350586</c:v>
                </c:pt>
                <c:pt idx="187">
                  <c:v>28.674989700317383</c:v>
                </c:pt>
                <c:pt idx="188">
                  <c:v>29.120384216308594</c:v>
                </c:pt>
                <c:pt idx="189">
                  <c:v>29.049860000610352</c:v>
                </c:pt>
                <c:pt idx="190">
                  <c:v>28.913719177246094</c:v>
                </c:pt>
                <c:pt idx="191">
                  <c:v>28.780338287353516</c:v>
                </c:pt>
                <c:pt idx="192">
                  <c:v>28.723056793212891</c:v>
                </c:pt>
                <c:pt idx="193">
                  <c:v>28.660173416137695</c:v>
                </c:pt>
                <c:pt idx="194">
                  <c:v>28.661415100097656</c:v>
                </c:pt>
                <c:pt idx="195">
                  <c:v>28.665773391723633</c:v>
                </c:pt>
                <c:pt idx="196">
                  <c:v>28.629573822021484</c:v>
                </c:pt>
                <c:pt idx="197">
                  <c:v>28.664312362670898</c:v>
                </c:pt>
                <c:pt idx="198">
                  <c:v>28.776418685913086</c:v>
                </c:pt>
                <c:pt idx="199">
                  <c:v>28.865129470825195</c:v>
                </c:pt>
                <c:pt idx="200">
                  <c:v>28.939075469970703</c:v>
                </c:pt>
                <c:pt idx="201">
                  <c:v>28.778627395629883</c:v>
                </c:pt>
                <c:pt idx="202">
                  <c:v>28.596683502197266</c:v>
                </c:pt>
                <c:pt idx="203">
                  <c:v>28.734506607055664</c:v>
                </c:pt>
                <c:pt idx="204">
                  <c:v>28.916477203369141</c:v>
                </c:pt>
                <c:pt idx="205">
                  <c:v>28.650487899780273</c:v>
                </c:pt>
                <c:pt idx="206">
                  <c:v>28.668037414550781</c:v>
                </c:pt>
                <c:pt idx="207">
                  <c:v>28.710391998291016</c:v>
                </c:pt>
                <c:pt idx="208">
                  <c:v>28.731857299804688</c:v>
                </c:pt>
                <c:pt idx="209">
                  <c:v>28.611997604370117</c:v>
                </c:pt>
                <c:pt idx="210">
                  <c:v>28.497434616088867</c:v>
                </c:pt>
                <c:pt idx="211">
                  <c:v>28.443931579589844</c:v>
                </c:pt>
                <c:pt idx="212">
                  <c:v>28.434991836547852</c:v>
                </c:pt>
                <c:pt idx="213">
                  <c:v>28.484409332275391</c:v>
                </c:pt>
                <c:pt idx="214">
                  <c:v>28.500495910644531</c:v>
                </c:pt>
                <c:pt idx="215">
                  <c:v>28.233816146850586</c:v>
                </c:pt>
                <c:pt idx="216">
                  <c:v>28.495668411254883</c:v>
                </c:pt>
                <c:pt idx="217">
                  <c:v>28.997434616088867</c:v>
                </c:pt>
                <c:pt idx="218">
                  <c:v>28.677915573120117</c:v>
                </c:pt>
                <c:pt idx="219">
                  <c:v>28.776309967041016</c:v>
                </c:pt>
                <c:pt idx="220">
                  <c:v>28.507339477539063</c:v>
                </c:pt>
                <c:pt idx="221">
                  <c:v>28.418272018432617</c:v>
                </c:pt>
                <c:pt idx="222">
                  <c:v>29.281993865966797</c:v>
                </c:pt>
                <c:pt idx="223">
                  <c:v>28.987665176391602</c:v>
                </c:pt>
                <c:pt idx="224">
                  <c:v>28.727663040161133</c:v>
                </c:pt>
                <c:pt idx="225">
                  <c:v>28.938386917114258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96.397392272949219</c:v>
                </c:pt>
                <c:pt idx="1">
                  <c:v>99.697784423828125</c:v>
                </c:pt>
                <c:pt idx="2">
                  <c:v>100.00000762939453</c:v>
                </c:pt>
                <c:pt idx="3">
                  <c:v>98.494171142578125</c:v>
                </c:pt>
                <c:pt idx="4">
                  <c:v>95.003318786621094</c:v>
                </c:pt>
                <c:pt idx="5">
                  <c:v>89.347457885742188</c:v>
                </c:pt>
                <c:pt idx="6">
                  <c:v>81.981147766113281</c:v>
                </c:pt>
                <c:pt idx="7">
                  <c:v>73.400909423828125</c:v>
                </c:pt>
                <c:pt idx="8">
                  <c:v>64.189338684082031</c:v>
                </c:pt>
                <c:pt idx="9">
                  <c:v>54.084686279296875</c:v>
                </c:pt>
                <c:pt idx="10">
                  <c:v>44.157505035400391</c:v>
                </c:pt>
                <c:pt idx="11">
                  <c:v>36.274642944335938</c:v>
                </c:pt>
                <c:pt idx="12">
                  <c:v>30.371809005737305</c:v>
                </c:pt>
                <c:pt idx="13">
                  <c:v>26.057645797729492</c:v>
                </c:pt>
                <c:pt idx="14">
                  <c:v>23.25963020324707</c:v>
                </c:pt>
                <c:pt idx="15">
                  <c:v>21.345378875732422</c:v>
                </c:pt>
                <c:pt idx="16">
                  <c:v>20.313234329223633</c:v>
                </c:pt>
                <c:pt idx="17">
                  <c:v>20.261011123657227</c:v>
                </c:pt>
                <c:pt idx="18">
                  <c:v>21.28135871887207</c:v>
                </c:pt>
                <c:pt idx="19">
                  <c:v>23.269691467285156</c:v>
                </c:pt>
                <c:pt idx="20">
                  <c:v>26.436639785766602</c:v>
                </c:pt>
                <c:pt idx="21">
                  <c:v>30.708856582641602</c:v>
                </c:pt>
                <c:pt idx="22">
                  <c:v>35.725078582763672</c:v>
                </c:pt>
                <c:pt idx="23">
                  <c:v>41.450595855712891</c:v>
                </c:pt>
                <c:pt idx="24">
                  <c:v>47.990650177001953</c:v>
                </c:pt>
                <c:pt idx="25">
                  <c:v>54.880462646484375</c:v>
                </c:pt>
                <c:pt idx="26">
                  <c:v>62.416702270507813</c:v>
                </c:pt>
                <c:pt idx="27">
                  <c:v>69.968421936035156</c:v>
                </c:pt>
                <c:pt idx="28">
                  <c:v>77.433021545410156</c:v>
                </c:pt>
                <c:pt idx="29">
                  <c:v>84.736091613769531</c:v>
                </c:pt>
                <c:pt idx="30">
                  <c:v>91.204185485839844</c:v>
                </c:pt>
                <c:pt idx="31">
                  <c:v>96.271713256835938</c:v>
                </c:pt>
                <c:pt idx="32">
                  <c:v>99.358726501464844</c:v>
                </c:pt>
                <c:pt idx="33">
                  <c:v>99.838325500488281</c:v>
                </c:pt>
                <c:pt idx="34">
                  <c:v>97.888214111328125</c:v>
                </c:pt>
                <c:pt idx="35">
                  <c:v>93.594192504882813</c:v>
                </c:pt>
                <c:pt idx="36">
                  <c:v>87.531631469726563</c:v>
                </c:pt>
                <c:pt idx="37">
                  <c:v>79.411720275878906</c:v>
                </c:pt>
                <c:pt idx="38">
                  <c:v>69.253395080566406</c:v>
                </c:pt>
                <c:pt idx="39">
                  <c:v>57.492424011230469</c:v>
                </c:pt>
                <c:pt idx="40">
                  <c:v>45.520107269287109</c:v>
                </c:pt>
                <c:pt idx="41">
                  <c:v>33.909423828125</c:v>
                </c:pt>
                <c:pt idx="42">
                  <c:v>23.840999603271484</c:v>
                </c:pt>
                <c:pt idx="43">
                  <c:v>15.950493812561035</c:v>
                </c:pt>
                <c:pt idx="44">
                  <c:v>10.384434700012207</c:v>
                </c:pt>
                <c:pt idx="45">
                  <c:v>6.8515596389770508</c:v>
                </c:pt>
                <c:pt idx="46">
                  <c:v>4.7660350799560547</c:v>
                </c:pt>
                <c:pt idx="47">
                  <c:v>3.5802266597747803</c:v>
                </c:pt>
                <c:pt idx="48">
                  <c:v>3.028907299041748</c:v>
                </c:pt>
                <c:pt idx="49">
                  <c:v>2.7348194122314453</c:v>
                </c:pt>
                <c:pt idx="50">
                  <c:v>2.5580275058746338</c:v>
                </c:pt>
                <c:pt idx="51">
                  <c:v>2.4256188869476318</c:v>
                </c:pt>
                <c:pt idx="52">
                  <c:v>2.3696718215942383</c:v>
                </c:pt>
                <c:pt idx="53">
                  <c:v>2.3659276962280273</c:v>
                </c:pt>
                <c:pt idx="54">
                  <c:v>2.2924690246582031</c:v>
                </c:pt>
                <c:pt idx="55">
                  <c:v>2.2602932453155518</c:v>
                </c:pt>
                <c:pt idx="56">
                  <c:v>2.2700045108795166</c:v>
                </c:pt>
                <c:pt idx="57">
                  <c:v>2.2695949077606201</c:v>
                </c:pt>
                <c:pt idx="58">
                  <c:v>2.2414751052856445</c:v>
                </c:pt>
                <c:pt idx="59">
                  <c:v>2.2968566417694092</c:v>
                </c:pt>
                <c:pt idx="60">
                  <c:v>2.3865787982940674</c:v>
                </c:pt>
                <c:pt idx="61">
                  <c:v>2.4330484867095947</c:v>
                </c:pt>
                <c:pt idx="62">
                  <c:v>2.4395618438720703</c:v>
                </c:pt>
                <c:pt idx="63">
                  <c:v>2.5365769863128662</c:v>
                </c:pt>
                <c:pt idx="64">
                  <c:v>2.6949408054351807</c:v>
                </c:pt>
                <c:pt idx="65">
                  <c:v>2.8364953994750977</c:v>
                </c:pt>
                <c:pt idx="66">
                  <c:v>3.1161720752716064</c:v>
                </c:pt>
                <c:pt idx="67">
                  <c:v>3.2844424247741699</c:v>
                </c:pt>
                <c:pt idx="68">
                  <c:v>3.398500919342041</c:v>
                </c:pt>
                <c:pt idx="69">
                  <c:v>3.4787652492523193</c:v>
                </c:pt>
                <c:pt idx="70">
                  <c:v>3.7010519504547119</c:v>
                </c:pt>
                <c:pt idx="71">
                  <c:v>4.0871238708496094</c:v>
                </c:pt>
                <c:pt idx="72">
                  <c:v>4.345252513885498</c:v>
                </c:pt>
                <c:pt idx="73">
                  <c:v>4.6261186599731445</c:v>
                </c:pt>
                <c:pt idx="74">
                  <c:v>4.8371925354003906</c:v>
                </c:pt>
                <c:pt idx="75">
                  <c:v>5.0571002960205078</c:v>
                </c:pt>
                <c:pt idx="76">
                  <c:v>5.2613296508789063</c:v>
                </c:pt>
                <c:pt idx="77">
                  <c:v>5.6142115592956543</c:v>
                </c:pt>
                <c:pt idx="78">
                  <c:v>5.9345664978027344</c:v>
                </c:pt>
                <c:pt idx="79">
                  <c:v>6.1564044952392578</c:v>
                </c:pt>
                <c:pt idx="80">
                  <c:v>6.3589372634887695</c:v>
                </c:pt>
                <c:pt idx="81">
                  <c:v>6.6822953224182129</c:v>
                </c:pt>
                <c:pt idx="82">
                  <c:v>7.0214095115661621</c:v>
                </c:pt>
                <c:pt idx="83">
                  <c:v>7.2366371154785156</c:v>
                </c:pt>
                <c:pt idx="84">
                  <c:v>7.3995447158813477</c:v>
                </c:pt>
                <c:pt idx="85">
                  <c:v>7.7695283889770508</c:v>
                </c:pt>
                <c:pt idx="86">
                  <c:v>8.1902914047241211</c:v>
                </c:pt>
                <c:pt idx="87">
                  <c:v>8.5253114700317383</c:v>
                </c:pt>
                <c:pt idx="88">
                  <c:v>8.8093757629394531</c:v>
                </c:pt>
                <c:pt idx="89">
                  <c:v>8.979283332824707</c:v>
                </c:pt>
                <c:pt idx="90">
                  <c:v>9.2196865081787109</c:v>
                </c:pt>
                <c:pt idx="91">
                  <c:v>9.6061868667602539</c:v>
                </c:pt>
                <c:pt idx="92">
                  <c:v>9.9378528594970703</c:v>
                </c:pt>
                <c:pt idx="93">
                  <c:v>10.033015251159668</c:v>
                </c:pt>
                <c:pt idx="94">
                  <c:v>10.180868148803711</c:v>
                </c:pt>
                <c:pt idx="95">
                  <c:v>10.430299758911133</c:v>
                </c:pt>
                <c:pt idx="96">
                  <c:v>10.62743091583252</c:v>
                </c:pt>
                <c:pt idx="97">
                  <c:v>10.812705039978027</c:v>
                </c:pt>
                <c:pt idx="98">
                  <c:v>11.049285888671875</c:v>
                </c:pt>
                <c:pt idx="99">
                  <c:v>10.999637603759766</c:v>
                </c:pt>
                <c:pt idx="100">
                  <c:v>11.022434234619141</c:v>
                </c:pt>
                <c:pt idx="101">
                  <c:v>11.252384185791016</c:v>
                </c:pt>
                <c:pt idx="102">
                  <c:v>11.322293281555176</c:v>
                </c:pt>
                <c:pt idx="103">
                  <c:v>11.484752655029297</c:v>
                </c:pt>
                <c:pt idx="104">
                  <c:v>11.681863784790039</c:v>
                </c:pt>
                <c:pt idx="105">
                  <c:v>11.613417625427246</c:v>
                </c:pt>
                <c:pt idx="106">
                  <c:v>11.51265811920166</c:v>
                </c:pt>
                <c:pt idx="107">
                  <c:v>11.606241226196289</c:v>
                </c:pt>
                <c:pt idx="108">
                  <c:v>11.613242149353027</c:v>
                </c:pt>
                <c:pt idx="109">
                  <c:v>11.540349006652832</c:v>
                </c:pt>
                <c:pt idx="110">
                  <c:v>11.577341079711914</c:v>
                </c:pt>
                <c:pt idx="111">
                  <c:v>11.541831016540527</c:v>
                </c:pt>
                <c:pt idx="112">
                  <c:v>11.453142166137695</c:v>
                </c:pt>
                <c:pt idx="113">
                  <c:v>11.357199668884277</c:v>
                </c:pt>
                <c:pt idx="114">
                  <c:v>11.150825500488281</c:v>
                </c:pt>
                <c:pt idx="115">
                  <c:v>11.004317283630371</c:v>
                </c:pt>
                <c:pt idx="116">
                  <c:v>10.931346893310547</c:v>
                </c:pt>
                <c:pt idx="117">
                  <c:v>10.846616744995117</c:v>
                </c:pt>
                <c:pt idx="118">
                  <c:v>10.672067642211914</c:v>
                </c:pt>
                <c:pt idx="119">
                  <c:v>10.468442916870117</c:v>
                </c:pt>
                <c:pt idx="120">
                  <c:v>10.33035945892334</c:v>
                </c:pt>
                <c:pt idx="121">
                  <c:v>10.219343185424805</c:v>
                </c:pt>
                <c:pt idx="122">
                  <c:v>10.036466598510742</c:v>
                </c:pt>
                <c:pt idx="123">
                  <c:v>9.9105710983276367</c:v>
                </c:pt>
                <c:pt idx="124">
                  <c:v>9.7277536392211914</c:v>
                </c:pt>
                <c:pt idx="125">
                  <c:v>9.389399528503418</c:v>
                </c:pt>
                <c:pt idx="126">
                  <c:v>9.157928466796875</c:v>
                </c:pt>
                <c:pt idx="127">
                  <c:v>8.9828329086303711</c:v>
                </c:pt>
                <c:pt idx="128">
                  <c:v>8.7953157424926758</c:v>
                </c:pt>
                <c:pt idx="129">
                  <c:v>8.7119121551513672</c:v>
                </c:pt>
                <c:pt idx="130">
                  <c:v>8.5435047149658203</c:v>
                </c:pt>
                <c:pt idx="131">
                  <c:v>8.2386140823364258</c:v>
                </c:pt>
                <c:pt idx="132">
                  <c:v>8.09173583984375</c:v>
                </c:pt>
                <c:pt idx="133">
                  <c:v>7.9759612083435059</c:v>
                </c:pt>
                <c:pt idx="134">
                  <c:v>7.6309185028076172</c:v>
                </c:pt>
                <c:pt idx="135">
                  <c:v>7.3396778106689453</c:v>
                </c:pt>
                <c:pt idx="136">
                  <c:v>7.2524518966674805</c:v>
                </c:pt>
                <c:pt idx="137">
                  <c:v>7.1144857406616211</c:v>
                </c:pt>
                <c:pt idx="138">
                  <c:v>6.8745121955871582</c:v>
                </c:pt>
                <c:pt idx="139">
                  <c:v>6.4984440803527832</c:v>
                </c:pt>
                <c:pt idx="140">
                  <c:v>6.1885218620300293</c:v>
                </c:pt>
                <c:pt idx="141">
                  <c:v>5.8504605293273926</c:v>
                </c:pt>
                <c:pt idx="142">
                  <c:v>5.6300849914550781</c:v>
                </c:pt>
                <c:pt idx="143">
                  <c:v>5.882441520690918</c:v>
                </c:pt>
                <c:pt idx="144">
                  <c:v>5.6331071853637695</c:v>
                </c:pt>
                <c:pt idx="145">
                  <c:v>5.0114884376525879</c:v>
                </c:pt>
                <c:pt idx="146">
                  <c:v>5.0322370529174805</c:v>
                </c:pt>
                <c:pt idx="147">
                  <c:v>4.9476828575134277</c:v>
                </c:pt>
                <c:pt idx="148">
                  <c:v>4.7136955261230469</c:v>
                </c:pt>
                <c:pt idx="149">
                  <c:v>4.5885214805603027</c:v>
                </c:pt>
                <c:pt idx="150">
                  <c:v>4.535031795501709</c:v>
                </c:pt>
                <c:pt idx="151">
                  <c:v>4.4995212554931641</c:v>
                </c:pt>
                <c:pt idx="152">
                  <c:v>4.3984694480895996</c:v>
                </c:pt>
                <c:pt idx="153">
                  <c:v>4.210230827331543</c:v>
                </c:pt>
                <c:pt idx="154">
                  <c:v>3.8534681797027588</c:v>
                </c:pt>
                <c:pt idx="155">
                  <c:v>3.7652671337127686</c:v>
                </c:pt>
                <c:pt idx="156">
                  <c:v>3.8255629539489746</c:v>
                </c:pt>
                <c:pt idx="157">
                  <c:v>3.7481067180633545</c:v>
                </c:pt>
                <c:pt idx="158">
                  <c:v>3.5514438152313232</c:v>
                </c:pt>
                <c:pt idx="159">
                  <c:v>3.468390941619873</c:v>
                </c:pt>
                <c:pt idx="160">
                  <c:v>3.5856282711029053</c:v>
                </c:pt>
                <c:pt idx="161">
                  <c:v>3.6221723556518555</c:v>
                </c:pt>
                <c:pt idx="162">
                  <c:v>3.6865630149841309</c:v>
                </c:pt>
                <c:pt idx="163">
                  <c:v>3.4649002552032471</c:v>
                </c:pt>
                <c:pt idx="164">
                  <c:v>3.3732478618621826</c:v>
                </c:pt>
                <c:pt idx="165">
                  <c:v>3.3590123653411865</c:v>
                </c:pt>
                <c:pt idx="166">
                  <c:v>2.9132299423217773</c:v>
                </c:pt>
                <c:pt idx="167">
                  <c:v>2.7195894718170166</c:v>
                </c:pt>
                <c:pt idx="168">
                  <c:v>3.0939218997955322</c:v>
                </c:pt>
                <c:pt idx="169">
                  <c:v>3.5081915855407715</c:v>
                </c:pt>
                <c:pt idx="170">
                  <c:v>3.4215700626373291</c:v>
                </c:pt>
                <c:pt idx="171">
                  <c:v>2.9952101707458496</c:v>
                </c:pt>
                <c:pt idx="172">
                  <c:v>3.1858475208282471</c:v>
                </c:pt>
                <c:pt idx="173">
                  <c:v>3.3089544773101807</c:v>
                </c:pt>
                <c:pt idx="174">
                  <c:v>3.1504931449890137</c:v>
                </c:pt>
                <c:pt idx="175">
                  <c:v>3.2236397266387939</c:v>
                </c:pt>
                <c:pt idx="176">
                  <c:v>3.257824182510376</c:v>
                </c:pt>
                <c:pt idx="177">
                  <c:v>3.1612184047698975</c:v>
                </c:pt>
                <c:pt idx="178">
                  <c:v>3.0023863315582275</c:v>
                </c:pt>
                <c:pt idx="179">
                  <c:v>3.062077522277832</c:v>
                </c:pt>
                <c:pt idx="180">
                  <c:v>3.0283806324005127</c:v>
                </c:pt>
                <c:pt idx="181">
                  <c:v>3.0174994468688965</c:v>
                </c:pt>
                <c:pt idx="182">
                  <c:v>3.1106534004211426</c:v>
                </c:pt>
                <c:pt idx="183">
                  <c:v>3.0806031227111816</c:v>
                </c:pt>
                <c:pt idx="184">
                  <c:v>2.9737012386322021</c:v>
                </c:pt>
                <c:pt idx="185">
                  <c:v>2.9971797466278076</c:v>
                </c:pt>
                <c:pt idx="186">
                  <c:v>2.7760436534881592</c:v>
                </c:pt>
                <c:pt idx="187">
                  <c:v>2.7750880718231201</c:v>
                </c:pt>
                <c:pt idx="188">
                  <c:v>2.7507319450378418</c:v>
                </c:pt>
                <c:pt idx="189">
                  <c:v>2.8061525821685791</c:v>
                </c:pt>
                <c:pt idx="190">
                  <c:v>2.9451718330383301</c:v>
                </c:pt>
                <c:pt idx="191">
                  <c:v>2.9633073806762695</c:v>
                </c:pt>
                <c:pt idx="192">
                  <c:v>2.8814635276794434</c:v>
                </c:pt>
                <c:pt idx="193">
                  <c:v>2.8593499660491943</c:v>
                </c:pt>
                <c:pt idx="194">
                  <c:v>2.921654224395752</c:v>
                </c:pt>
                <c:pt idx="195">
                  <c:v>2.8695096969604492</c:v>
                </c:pt>
                <c:pt idx="196">
                  <c:v>2.8148496150970459</c:v>
                </c:pt>
                <c:pt idx="197">
                  <c:v>2.8740534782409668</c:v>
                </c:pt>
                <c:pt idx="198">
                  <c:v>3.0243830680847168</c:v>
                </c:pt>
                <c:pt idx="199">
                  <c:v>3.028653621673584</c:v>
                </c:pt>
                <c:pt idx="200">
                  <c:v>2.9974527359008789</c:v>
                </c:pt>
                <c:pt idx="201">
                  <c:v>2.9005351066589355</c:v>
                </c:pt>
                <c:pt idx="202">
                  <c:v>2.7341759204864502</c:v>
                </c:pt>
                <c:pt idx="203">
                  <c:v>2.7846238613128662</c:v>
                </c:pt>
                <c:pt idx="204">
                  <c:v>2.8731367588043213</c:v>
                </c:pt>
                <c:pt idx="205">
                  <c:v>2.8582189083099365</c:v>
                </c:pt>
                <c:pt idx="206">
                  <c:v>2.9635608196258545</c:v>
                </c:pt>
                <c:pt idx="207">
                  <c:v>2.9743642807006836</c:v>
                </c:pt>
                <c:pt idx="208">
                  <c:v>2.8284220695495605</c:v>
                </c:pt>
                <c:pt idx="209">
                  <c:v>2.7044765949249268</c:v>
                </c:pt>
                <c:pt idx="210">
                  <c:v>2.8603250980377197</c:v>
                </c:pt>
                <c:pt idx="211">
                  <c:v>3.0070080757141113</c:v>
                </c:pt>
                <c:pt idx="212">
                  <c:v>2.9844264984130859</c:v>
                </c:pt>
                <c:pt idx="213">
                  <c:v>2.9854209423065186</c:v>
                </c:pt>
                <c:pt idx="214">
                  <c:v>2.8762373924255371</c:v>
                </c:pt>
                <c:pt idx="215">
                  <c:v>2.8401224613189697</c:v>
                </c:pt>
                <c:pt idx="216">
                  <c:v>2.7363014221191406</c:v>
                </c:pt>
                <c:pt idx="217">
                  <c:v>2.924832820892334</c:v>
                </c:pt>
                <c:pt idx="218">
                  <c:v>2.9673440456390381</c:v>
                </c:pt>
                <c:pt idx="219">
                  <c:v>2.9357335567474365</c:v>
                </c:pt>
                <c:pt idx="220">
                  <c:v>3.1657423973083496</c:v>
                </c:pt>
                <c:pt idx="221">
                  <c:v>3.205406665802002</c:v>
                </c:pt>
                <c:pt idx="222">
                  <c:v>2.9049422740936279</c:v>
                </c:pt>
                <c:pt idx="223">
                  <c:v>2.7014541625976563</c:v>
                </c:pt>
                <c:pt idx="224">
                  <c:v>2</c:v>
                </c:pt>
                <c:pt idx="225">
                  <c:v>2.188258171081543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27.773441314697266</c:v>
                </c:pt>
                <c:pt idx="2">
                  <c:v>46.505084991455078</c:v>
                </c:pt>
                <c:pt idx="3">
                  <c:v>59.903484344482422</c:v>
                </c:pt>
                <c:pt idx="4">
                  <c:v>69.032875061035156</c:v>
                </c:pt>
                <c:pt idx="5">
                  <c:v>75.576179504394531</c:v>
                </c:pt>
                <c:pt idx="6">
                  <c:v>80.993965148925781</c:v>
                </c:pt>
                <c:pt idx="7">
                  <c:v>85.924385070800781</c:v>
                </c:pt>
                <c:pt idx="8">
                  <c:v>90.63909912109375</c:v>
                </c:pt>
                <c:pt idx="9">
                  <c:v>95.018257141113281</c:v>
                </c:pt>
                <c:pt idx="10">
                  <c:v>98.344223022460938</c:v>
                </c:pt>
                <c:pt idx="11">
                  <c:v>100</c:v>
                </c:pt>
                <c:pt idx="12">
                  <c:v>98.847251892089844</c:v>
                </c:pt>
                <c:pt idx="13">
                  <c:v>94.378936767578125</c:v>
                </c:pt>
                <c:pt idx="14">
                  <c:v>87.474586486816406</c:v>
                </c:pt>
                <c:pt idx="15">
                  <c:v>79.058639526367188</c:v>
                </c:pt>
                <c:pt idx="16">
                  <c:v>70.329765319824219</c:v>
                </c:pt>
                <c:pt idx="17">
                  <c:v>62.497154235839844</c:v>
                </c:pt>
                <c:pt idx="18">
                  <c:v>56.061786651611328</c:v>
                </c:pt>
                <c:pt idx="19">
                  <c:v>51.363124847412109</c:v>
                </c:pt>
                <c:pt idx="20">
                  <c:v>47.897434234619141</c:v>
                </c:pt>
                <c:pt idx="21">
                  <c:v>45.231357574462891</c:v>
                </c:pt>
                <c:pt idx="22">
                  <c:v>43.533855438232422</c:v>
                </c:pt>
                <c:pt idx="23">
                  <c:v>42.6448974609375</c:v>
                </c:pt>
                <c:pt idx="24">
                  <c:v>42.575397491455078</c:v>
                </c:pt>
                <c:pt idx="25">
                  <c:v>43.216434478759766</c:v>
                </c:pt>
                <c:pt idx="26">
                  <c:v>44.479148864746094</c:v>
                </c:pt>
                <c:pt idx="27">
                  <c:v>46.236518859863281</c:v>
                </c:pt>
                <c:pt idx="28">
                  <c:v>48.413360595703125</c:v>
                </c:pt>
                <c:pt idx="29">
                  <c:v>50.687625885009766</c:v>
                </c:pt>
                <c:pt idx="30">
                  <c:v>52.89483642578125</c:v>
                </c:pt>
                <c:pt idx="31">
                  <c:v>54.784648895263672</c:v>
                </c:pt>
                <c:pt idx="32">
                  <c:v>56.345039367675781</c:v>
                </c:pt>
                <c:pt idx="33">
                  <c:v>57.278427124023438</c:v>
                </c:pt>
                <c:pt idx="34">
                  <c:v>57.531044006347656</c:v>
                </c:pt>
                <c:pt idx="35">
                  <c:v>57.136909484863281</c:v>
                </c:pt>
                <c:pt idx="36">
                  <c:v>56.169883728027344</c:v>
                </c:pt>
                <c:pt idx="37">
                  <c:v>54.639404296875</c:v>
                </c:pt>
                <c:pt idx="38">
                  <c:v>52.585086822509766</c:v>
                </c:pt>
                <c:pt idx="39">
                  <c:v>50.114299774169922</c:v>
                </c:pt>
                <c:pt idx="40">
                  <c:v>47.598861694335938</c:v>
                </c:pt>
                <c:pt idx="41">
                  <c:v>45.241012573242188</c:v>
                </c:pt>
                <c:pt idx="42">
                  <c:v>43.318943023681641</c:v>
                </c:pt>
                <c:pt idx="43">
                  <c:v>41.898643493652344</c:v>
                </c:pt>
                <c:pt idx="44">
                  <c:v>41.184837341308594</c:v>
                </c:pt>
                <c:pt idx="45">
                  <c:v>40.7147216796875</c:v>
                </c:pt>
                <c:pt idx="46">
                  <c:v>40.395412445068359</c:v>
                </c:pt>
                <c:pt idx="47">
                  <c:v>40.355823516845703</c:v>
                </c:pt>
                <c:pt idx="48">
                  <c:v>40.43841552734375</c:v>
                </c:pt>
                <c:pt idx="49">
                  <c:v>40.736522674560547</c:v>
                </c:pt>
                <c:pt idx="50">
                  <c:v>41.062873840332031</c:v>
                </c:pt>
                <c:pt idx="51">
                  <c:v>41.460346221923828</c:v>
                </c:pt>
                <c:pt idx="52">
                  <c:v>41.833473205566406</c:v>
                </c:pt>
                <c:pt idx="53">
                  <c:v>42.232372283935547</c:v>
                </c:pt>
                <c:pt idx="54">
                  <c:v>42.657867431640625</c:v>
                </c:pt>
                <c:pt idx="55">
                  <c:v>42.988452911376953</c:v>
                </c:pt>
                <c:pt idx="56">
                  <c:v>43.168834686279297</c:v>
                </c:pt>
                <c:pt idx="57">
                  <c:v>43.028842926025391</c:v>
                </c:pt>
                <c:pt idx="58">
                  <c:v>42.620021820068359</c:v>
                </c:pt>
                <c:pt idx="59">
                  <c:v>42.133399963378906</c:v>
                </c:pt>
                <c:pt idx="60">
                  <c:v>41.603218078613281</c:v>
                </c:pt>
                <c:pt idx="61">
                  <c:v>40.839565277099609</c:v>
                </c:pt>
                <c:pt idx="62">
                  <c:v>39.882362365722656</c:v>
                </c:pt>
                <c:pt idx="63">
                  <c:v>38.919307708740234</c:v>
                </c:pt>
                <c:pt idx="64">
                  <c:v>37.728176116943359</c:v>
                </c:pt>
                <c:pt idx="65">
                  <c:v>36.496990203857422</c:v>
                </c:pt>
                <c:pt idx="66">
                  <c:v>35.417732238769531</c:v>
                </c:pt>
                <c:pt idx="67">
                  <c:v>34.257232666015625</c:v>
                </c:pt>
                <c:pt idx="68">
                  <c:v>33.347560882568359</c:v>
                </c:pt>
                <c:pt idx="69">
                  <c:v>32.637992858886719</c:v>
                </c:pt>
                <c:pt idx="70">
                  <c:v>31.925348281860352</c:v>
                </c:pt>
                <c:pt idx="71">
                  <c:v>31.410438537597656</c:v>
                </c:pt>
                <c:pt idx="72">
                  <c:v>30.96626091003418</c:v>
                </c:pt>
                <c:pt idx="73">
                  <c:v>30.588899612426758</c:v>
                </c:pt>
                <c:pt idx="74">
                  <c:v>30.374614715576172</c:v>
                </c:pt>
                <c:pt idx="75">
                  <c:v>30.264266967773438</c:v>
                </c:pt>
                <c:pt idx="76">
                  <c:v>30.180078506469727</c:v>
                </c:pt>
                <c:pt idx="77">
                  <c:v>30.062154769897461</c:v>
                </c:pt>
                <c:pt idx="78">
                  <c:v>29.95722770690918</c:v>
                </c:pt>
                <c:pt idx="79">
                  <c:v>30.02186393737793</c:v>
                </c:pt>
                <c:pt idx="80">
                  <c:v>30.003278732299805</c:v>
                </c:pt>
                <c:pt idx="81">
                  <c:v>29.88429069519043</c:v>
                </c:pt>
                <c:pt idx="82">
                  <c:v>29.780088424682617</c:v>
                </c:pt>
                <c:pt idx="83">
                  <c:v>29.636926651000977</c:v>
                </c:pt>
                <c:pt idx="84">
                  <c:v>29.511985778808594</c:v>
                </c:pt>
                <c:pt idx="85">
                  <c:v>29.498893737792969</c:v>
                </c:pt>
                <c:pt idx="86">
                  <c:v>29.555883407592773</c:v>
                </c:pt>
                <c:pt idx="87">
                  <c:v>29.458166122436523</c:v>
                </c:pt>
                <c:pt idx="88">
                  <c:v>29.173728942871094</c:v>
                </c:pt>
                <c:pt idx="89">
                  <c:v>29.183845520019531</c:v>
                </c:pt>
                <c:pt idx="90">
                  <c:v>29.256490707397461</c:v>
                </c:pt>
                <c:pt idx="91">
                  <c:v>29.042303085327148</c:v>
                </c:pt>
                <c:pt idx="92">
                  <c:v>29.043561935424805</c:v>
                </c:pt>
                <c:pt idx="93">
                  <c:v>29.064203262329102</c:v>
                </c:pt>
                <c:pt idx="94">
                  <c:v>28.868310928344727</c:v>
                </c:pt>
                <c:pt idx="95">
                  <c:v>28.694778442382813</c:v>
                </c:pt>
                <c:pt idx="96">
                  <c:v>28.605968475341797</c:v>
                </c:pt>
                <c:pt idx="97">
                  <c:v>28.645195007324219</c:v>
                </c:pt>
                <c:pt idx="98">
                  <c:v>28.819622039794922</c:v>
                </c:pt>
                <c:pt idx="99">
                  <c:v>28.902214050292969</c:v>
                </c:pt>
                <c:pt idx="100">
                  <c:v>28.739934921264648</c:v>
                </c:pt>
                <c:pt idx="101">
                  <c:v>28.707048416137695</c:v>
                </c:pt>
                <c:pt idx="102">
                  <c:v>28.865335464477539</c:v>
                </c:pt>
                <c:pt idx="103">
                  <c:v>28.888952255249023</c:v>
                </c:pt>
                <c:pt idx="104">
                  <c:v>28.880386352539063</c:v>
                </c:pt>
                <c:pt idx="105">
                  <c:v>28.82305908203125</c:v>
                </c:pt>
                <c:pt idx="106">
                  <c:v>28.621116638183594</c:v>
                </c:pt>
                <c:pt idx="107">
                  <c:v>28.55621337890625</c:v>
                </c:pt>
                <c:pt idx="108">
                  <c:v>28.567926406860352</c:v>
                </c:pt>
                <c:pt idx="109">
                  <c:v>28.652502059936523</c:v>
                </c:pt>
                <c:pt idx="110">
                  <c:v>28.825939178466797</c:v>
                </c:pt>
                <c:pt idx="111">
                  <c:v>28.694318771362305</c:v>
                </c:pt>
                <c:pt idx="112">
                  <c:v>28.577219009399414</c:v>
                </c:pt>
                <c:pt idx="113">
                  <c:v>28.745620727539063</c:v>
                </c:pt>
                <c:pt idx="114">
                  <c:v>28.787897109985352</c:v>
                </c:pt>
                <c:pt idx="115">
                  <c:v>28.733352661132813</c:v>
                </c:pt>
                <c:pt idx="116">
                  <c:v>28.707216262817383</c:v>
                </c:pt>
                <c:pt idx="117">
                  <c:v>28.691076278686523</c:v>
                </c:pt>
                <c:pt idx="118">
                  <c:v>28.723720550537109</c:v>
                </c:pt>
                <c:pt idx="119">
                  <c:v>28.710725784301758</c:v>
                </c:pt>
                <c:pt idx="120">
                  <c:v>28.746976852416992</c:v>
                </c:pt>
                <c:pt idx="121">
                  <c:v>28.851177215576172</c:v>
                </c:pt>
                <c:pt idx="122">
                  <c:v>28.644371032714844</c:v>
                </c:pt>
                <c:pt idx="123">
                  <c:v>28.482744216918945</c:v>
                </c:pt>
                <c:pt idx="124">
                  <c:v>28.791139602661133</c:v>
                </c:pt>
                <c:pt idx="125">
                  <c:v>28.86705207824707</c:v>
                </c:pt>
                <c:pt idx="126">
                  <c:v>28.717502593994141</c:v>
                </c:pt>
                <c:pt idx="127">
                  <c:v>28.773838043212891</c:v>
                </c:pt>
                <c:pt idx="128">
                  <c:v>28.778532028198242</c:v>
                </c:pt>
                <c:pt idx="129">
                  <c:v>28.754720687866211</c:v>
                </c:pt>
                <c:pt idx="130">
                  <c:v>28.848129272460938</c:v>
                </c:pt>
                <c:pt idx="131">
                  <c:v>28.789253234863281</c:v>
                </c:pt>
                <c:pt idx="132">
                  <c:v>28.722269058227539</c:v>
                </c:pt>
                <c:pt idx="133">
                  <c:v>28.714330673217773</c:v>
                </c:pt>
                <c:pt idx="134">
                  <c:v>28.927453994750977</c:v>
                </c:pt>
                <c:pt idx="135">
                  <c:v>28.969633102416992</c:v>
                </c:pt>
                <c:pt idx="136">
                  <c:v>28.566305160522461</c:v>
                </c:pt>
                <c:pt idx="137">
                  <c:v>28.488069534301758</c:v>
                </c:pt>
                <c:pt idx="138">
                  <c:v>28.675491333007813</c:v>
                </c:pt>
                <c:pt idx="139">
                  <c:v>28.837650299072266</c:v>
                </c:pt>
                <c:pt idx="140">
                  <c:v>28.837577819824219</c:v>
                </c:pt>
                <c:pt idx="141">
                  <c:v>28.654293060302734</c:v>
                </c:pt>
                <c:pt idx="142">
                  <c:v>28.656833648681641</c:v>
                </c:pt>
                <c:pt idx="143">
                  <c:v>28.848831176757813</c:v>
                </c:pt>
                <c:pt idx="144">
                  <c:v>28.868843078613281</c:v>
                </c:pt>
                <c:pt idx="145">
                  <c:v>28.534845352172852</c:v>
                </c:pt>
                <c:pt idx="146">
                  <c:v>28.420722961425781</c:v>
                </c:pt>
                <c:pt idx="147">
                  <c:v>27.912370681762695</c:v>
                </c:pt>
                <c:pt idx="148">
                  <c:v>27.738473892211914</c:v>
                </c:pt>
                <c:pt idx="149">
                  <c:v>28.466072082519531</c:v>
                </c:pt>
                <c:pt idx="150">
                  <c:v>29.31103515625</c:v>
                </c:pt>
                <c:pt idx="151">
                  <c:v>29.024904251098633</c:v>
                </c:pt>
                <c:pt idx="152">
                  <c:v>28.9508056640625</c:v>
                </c:pt>
                <c:pt idx="153">
                  <c:v>28.931156158447266</c:v>
                </c:pt>
                <c:pt idx="154">
                  <c:v>28.806119918823242</c:v>
                </c:pt>
                <c:pt idx="155">
                  <c:v>29.00731086730957</c:v>
                </c:pt>
                <c:pt idx="156">
                  <c:v>29.106407165527344</c:v>
                </c:pt>
                <c:pt idx="157">
                  <c:v>28.780515670776367</c:v>
                </c:pt>
                <c:pt idx="158">
                  <c:v>28.843700408935547</c:v>
                </c:pt>
                <c:pt idx="159">
                  <c:v>28.796632766723633</c:v>
                </c:pt>
                <c:pt idx="160">
                  <c:v>28.492763519287109</c:v>
                </c:pt>
                <c:pt idx="161">
                  <c:v>28.561441421508789</c:v>
                </c:pt>
                <c:pt idx="162">
                  <c:v>28.60291862487793</c:v>
                </c:pt>
                <c:pt idx="163">
                  <c:v>28.841909408569336</c:v>
                </c:pt>
                <c:pt idx="164">
                  <c:v>28.977933883666992</c:v>
                </c:pt>
                <c:pt idx="165">
                  <c:v>28.95927619934082</c:v>
                </c:pt>
                <c:pt idx="166">
                  <c:v>29.024806976318359</c:v>
                </c:pt>
                <c:pt idx="167">
                  <c:v>29.297073364257813</c:v>
                </c:pt>
                <c:pt idx="168">
                  <c:v>29.159307479858398</c:v>
                </c:pt>
                <c:pt idx="169">
                  <c:v>28.761035919189453</c:v>
                </c:pt>
                <c:pt idx="170">
                  <c:v>28.607250213623047</c:v>
                </c:pt>
                <c:pt idx="171">
                  <c:v>28.439477920532227</c:v>
                </c:pt>
                <c:pt idx="172">
                  <c:v>28.389360427856445</c:v>
                </c:pt>
                <c:pt idx="173">
                  <c:v>28.630941390991211</c:v>
                </c:pt>
                <c:pt idx="174">
                  <c:v>28.770328521728516</c:v>
                </c:pt>
                <c:pt idx="175">
                  <c:v>29.024372100830078</c:v>
                </c:pt>
                <c:pt idx="176">
                  <c:v>29.150110244750977</c:v>
                </c:pt>
                <c:pt idx="177">
                  <c:v>29.128042221069336</c:v>
                </c:pt>
                <c:pt idx="178">
                  <c:v>28.929075241088867</c:v>
                </c:pt>
                <c:pt idx="179">
                  <c:v>29.075746536254883</c:v>
                </c:pt>
                <c:pt idx="180">
                  <c:v>29.193378448486328</c:v>
                </c:pt>
                <c:pt idx="181">
                  <c:v>28.629949569702148</c:v>
                </c:pt>
                <c:pt idx="182">
                  <c:v>28.42829704284668</c:v>
                </c:pt>
                <c:pt idx="183">
                  <c:v>28.665109634399414</c:v>
                </c:pt>
                <c:pt idx="184">
                  <c:v>28.540895462036133</c:v>
                </c:pt>
                <c:pt idx="185">
                  <c:v>28.690446853637695</c:v>
                </c:pt>
                <c:pt idx="186">
                  <c:v>28.830898284912109</c:v>
                </c:pt>
                <c:pt idx="187">
                  <c:v>28.753461837768555</c:v>
                </c:pt>
                <c:pt idx="188">
                  <c:v>28.919782638549805</c:v>
                </c:pt>
                <c:pt idx="189">
                  <c:v>28.870828628540039</c:v>
                </c:pt>
                <c:pt idx="190">
                  <c:v>29.004068374633789</c:v>
                </c:pt>
                <c:pt idx="191">
                  <c:v>29.055105209350586</c:v>
                </c:pt>
                <c:pt idx="192">
                  <c:v>28.904924392700195</c:v>
                </c:pt>
                <c:pt idx="193">
                  <c:v>29.194372177124023</c:v>
                </c:pt>
                <c:pt idx="194">
                  <c:v>29.100259780883789</c:v>
                </c:pt>
                <c:pt idx="195">
                  <c:v>29.156692504882813</c:v>
                </c:pt>
                <c:pt idx="196">
                  <c:v>29.008594512939453</c:v>
                </c:pt>
                <c:pt idx="197">
                  <c:v>28.781509399414063</c:v>
                </c:pt>
                <c:pt idx="198">
                  <c:v>28.639242172241211</c:v>
                </c:pt>
                <c:pt idx="199">
                  <c:v>28.793849945068359</c:v>
                </c:pt>
                <c:pt idx="200">
                  <c:v>28.988218307495117</c:v>
                </c:pt>
                <c:pt idx="201">
                  <c:v>28.977933883666992</c:v>
                </c:pt>
                <c:pt idx="202">
                  <c:v>29.020112991333008</c:v>
                </c:pt>
                <c:pt idx="203">
                  <c:v>28.827028274536133</c:v>
                </c:pt>
                <c:pt idx="204">
                  <c:v>29.048425674438477</c:v>
                </c:pt>
                <c:pt idx="205">
                  <c:v>28.728124618530273</c:v>
                </c:pt>
                <c:pt idx="206">
                  <c:v>28.7777099609375</c:v>
                </c:pt>
                <c:pt idx="207">
                  <c:v>28.584066390991211</c:v>
                </c:pt>
                <c:pt idx="208">
                  <c:v>28.408018112182617</c:v>
                </c:pt>
                <c:pt idx="209">
                  <c:v>28.53547477722168</c:v>
                </c:pt>
                <c:pt idx="210">
                  <c:v>28.387811660766602</c:v>
                </c:pt>
                <c:pt idx="211">
                  <c:v>28.80781364440918</c:v>
                </c:pt>
                <c:pt idx="212">
                  <c:v>28.861366271972656</c:v>
                </c:pt>
                <c:pt idx="213">
                  <c:v>28.877700805664063</c:v>
                </c:pt>
                <c:pt idx="214">
                  <c:v>28.641685485839844</c:v>
                </c:pt>
                <c:pt idx="215">
                  <c:v>28.956565856933594</c:v>
                </c:pt>
                <c:pt idx="216">
                  <c:v>29.207632064819336</c:v>
                </c:pt>
                <c:pt idx="217">
                  <c:v>28.86155891418457</c:v>
                </c:pt>
                <c:pt idx="218">
                  <c:v>29.249181747436523</c:v>
                </c:pt>
                <c:pt idx="219">
                  <c:v>28.784292221069336</c:v>
                </c:pt>
                <c:pt idx="220">
                  <c:v>28.88471794128418</c:v>
                </c:pt>
                <c:pt idx="221">
                  <c:v>29.319408416748047</c:v>
                </c:pt>
                <c:pt idx="222">
                  <c:v>29.146602630615234</c:v>
                </c:pt>
                <c:pt idx="223">
                  <c:v>29.163639068603516</c:v>
                </c:pt>
                <c:pt idx="224">
                  <c:v>28.568119049072266</c:v>
                </c:pt>
                <c:pt idx="225">
                  <c:v>29.454463958740234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91.310249328613281</c:v>
                </c:pt>
                <c:pt idx="1">
                  <c:v>96.198532104492188</c:v>
                </c:pt>
                <c:pt idx="2">
                  <c:v>98.515678405761719</c:v>
                </c:pt>
                <c:pt idx="3">
                  <c:v>99.656517028808594</c:v>
                </c:pt>
                <c:pt idx="4">
                  <c:v>100</c:v>
                </c:pt>
                <c:pt idx="5">
                  <c:v>99.629013061523438</c:v>
                </c:pt>
                <c:pt idx="6">
                  <c:v>97.993827819824219</c:v>
                </c:pt>
                <c:pt idx="7">
                  <c:v>94.716438293457031</c:v>
                </c:pt>
                <c:pt idx="8">
                  <c:v>89.177627563476563</c:v>
                </c:pt>
                <c:pt idx="9">
                  <c:v>80.670578002929688</c:v>
                </c:pt>
                <c:pt idx="10">
                  <c:v>70.4549560546875</c:v>
                </c:pt>
                <c:pt idx="11">
                  <c:v>60.714866638183594</c:v>
                </c:pt>
                <c:pt idx="12">
                  <c:v>52.185157775878906</c:v>
                </c:pt>
                <c:pt idx="13">
                  <c:v>45.093666076660156</c:v>
                </c:pt>
                <c:pt idx="14">
                  <c:v>39.594039916992188</c:v>
                </c:pt>
                <c:pt idx="15">
                  <c:v>35.201831817626953</c:v>
                </c:pt>
                <c:pt idx="16">
                  <c:v>31.63232421875</c:v>
                </c:pt>
                <c:pt idx="17">
                  <c:v>28.532821655273438</c:v>
                </c:pt>
                <c:pt idx="18">
                  <c:v>25.892013549804688</c:v>
                </c:pt>
                <c:pt idx="19">
                  <c:v>23.840280532836914</c:v>
                </c:pt>
                <c:pt idx="20">
                  <c:v>22.060455322265625</c:v>
                </c:pt>
                <c:pt idx="21">
                  <c:v>20.524589538574219</c:v>
                </c:pt>
                <c:pt idx="22">
                  <c:v>19.171422958374023</c:v>
                </c:pt>
                <c:pt idx="23">
                  <c:v>18.066606521606445</c:v>
                </c:pt>
                <c:pt idx="24">
                  <c:v>17.13593864440918</c:v>
                </c:pt>
                <c:pt idx="25">
                  <c:v>16.348289489746094</c:v>
                </c:pt>
                <c:pt idx="26">
                  <c:v>15.703901290893555</c:v>
                </c:pt>
                <c:pt idx="27">
                  <c:v>15.044275283813477</c:v>
                </c:pt>
                <c:pt idx="28">
                  <c:v>14.385622024536133</c:v>
                </c:pt>
                <c:pt idx="29">
                  <c:v>13.885331153869629</c:v>
                </c:pt>
                <c:pt idx="30">
                  <c:v>13.456795692443848</c:v>
                </c:pt>
                <c:pt idx="31">
                  <c:v>13.099149703979492</c:v>
                </c:pt>
                <c:pt idx="32">
                  <c:v>12.777646064758301</c:v>
                </c:pt>
                <c:pt idx="33">
                  <c:v>12.390440940856934</c:v>
                </c:pt>
                <c:pt idx="34">
                  <c:v>12.010297775268555</c:v>
                </c:pt>
                <c:pt idx="35">
                  <c:v>11.679802894592285</c:v>
                </c:pt>
                <c:pt idx="36">
                  <c:v>11.362229347229004</c:v>
                </c:pt>
                <c:pt idx="37">
                  <c:v>11.05354118347168</c:v>
                </c:pt>
                <c:pt idx="38">
                  <c:v>10.715435028076172</c:v>
                </c:pt>
                <c:pt idx="39">
                  <c:v>10.389224052429199</c:v>
                </c:pt>
                <c:pt idx="40">
                  <c:v>10.041011810302734</c:v>
                </c:pt>
                <c:pt idx="41">
                  <c:v>9.7886266708374023</c:v>
                </c:pt>
                <c:pt idx="42">
                  <c:v>9.7148714065551758</c:v>
                </c:pt>
                <c:pt idx="43">
                  <c:v>9.7405357360839844</c:v>
                </c:pt>
                <c:pt idx="44">
                  <c:v>9.878046989440918</c:v>
                </c:pt>
                <c:pt idx="45">
                  <c:v>10.012178421020508</c:v>
                </c:pt>
                <c:pt idx="46">
                  <c:v>10.14266300201416</c:v>
                </c:pt>
                <c:pt idx="47">
                  <c:v>10.155654907226563</c:v>
                </c:pt>
                <c:pt idx="48">
                  <c:v>9.9822654724121094</c:v>
                </c:pt>
                <c:pt idx="49">
                  <c:v>9.7495098114013672</c:v>
                </c:pt>
                <c:pt idx="50">
                  <c:v>9.1316022872924805</c:v>
                </c:pt>
                <c:pt idx="51">
                  <c:v>8.1988468170166016</c:v>
                </c:pt>
                <c:pt idx="52">
                  <c:v>7.2068672180175781</c:v>
                </c:pt>
                <c:pt idx="53">
                  <c:v>6.3941178321838379</c:v>
                </c:pt>
                <c:pt idx="54">
                  <c:v>5.9300408363342285</c:v>
                </c:pt>
                <c:pt idx="55">
                  <c:v>5.7036399841308594</c:v>
                </c:pt>
                <c:pt idx="56">
                  <c:v>5.5972452163696289</c:v>
                </c:pt>
                <c:pt idx="57">
                  <c:v>5.614130973815918</c:v>
                </c:pt>
                <c:pt idx="58">
                  <c:v>5.7290749549865723</c:v>
                </c:pt>
                <c:pt idx="59">
                  <c:v>5.9253683090209961</c:v>
                </c:pt>
                <c:pt idx="60">
                  <c:v>6.1462998390197754</c:v>
                </c:pt>
                <c:pt idx="61">
                  <c:v>6.3885245323181152</c:v>
                </c:pt>
                <c:pt idx="62">
                  <c:v>6.5886764526367188</c:v>
                </c:pt>
                <c:pt idx="63">
                  <c:v>6.7872171401977539</c:v>
                </c:pt>
                <c:pt idx="64">
                  <c:v>7.0644350051879883</c:v>
                </c:pt>
                <c:pt idx="65">
                  <c:v>7.2575244903564453</c:v>
                </c:pt>
                <c:pt idx="66">
                  <c:v>7.386415958404541</c:v>
                </c:pt>
                <c:pt idx="67">
                  <c:v>7.5143518447875977</c:v>
                </c:pt>
                <c:pt idx="68">
                  <c:v>7.6238970756530762</c:v>
                </c:pt>
                <c:pt idx="69">
                  <c:v>7.7882595062255859</c:v>
                </c:pt>
                <c:pt idx="70">
                  <c:v>7.9201598167419434</c:v>
                </c:pt>
                <c:pt idx="71">
                  <c:v>7.9793310165405273</c:v>
                </c:pt>
                <c:pt idx="72">
                  <c:v>8.0831947326660156</c:v>
                </c:pt>
                <c:pt idx="73">
                  <c:v>8.2080507278442383</c:v>
                </c:pt>
                <c:pt idx="74">
                  <c:v>8.1709518432617188</c:v>
                </c:pt>
                <c:pt idx="75">
                  <c:v>8.1583318710327148</c:v>
                </c:pt>
                <c:pt idx="76">
                  <c:v>8.1998729705810547</c:v>
                </c:pt>
                <c:pt idx="77">
                  <c:v>8.1459417343139648</c:v>
                </c:pt>
                <c:pt idx="78">
                  <c:v>8.0770883560180664</c:v>
                </c:pt>
                <c:pt idx="79">
                  <c:v>7.9759683609008789</c:v>
                </c:pt>
                <c:pt idx="80">
                  <c:v>7.9141068458557129</c:v>
                </c:pt>
                <c:pt idx="81">
                  <c:v>7.8054995536804199</c:v>
                </c:pt>
                <c:pt idx="82">
                  <c:v>7.7802767753601074</c:v>
                </c:pt>
                <c:pt idx="83">
                  <c:v>7.6153836250305176</c:v>
                </c:pt>
                <c:pt idx="84">
                  <c:v>7.3562374114990234</c:v>
                </c:pt>
                <c:pt idx="85">
                  <c:v>7.2151508331298828</c:v>
                </c:pt>
                <c:pt idx="86">
                  <c:v>7.0260968208312988</c:v>
                </c:pt>
                <c:pt idx="87">
                  <c:v>6.9926261901855469</c:v>
                </c:pt>
                <c:pt idx="88">
                  <c:v>6.8495392799377441</c:v>
                </c:pt>
                <c:pt idx="89">
                  <c:v>6.5125131607055664</c:v>
                </c:pt>
                <c:pt idx="90">
                  <c:v>6.3778514862060547</c:v>
                </c:pt>
                <c:pt idx="91">
                  <c:v>6.2189583778381348</c:v>
                </c:pt>
                <c:pt idx="92">
                  <c:v>6.0173373222351074</c:v>
                </c:pt>
                <c:pt idx="93">
                  <c:v>5.9049601554870605</c:v>
                </c:pt>
                <c:pt idx="94">
                  <c:v>5.6501860618591309</c:v>
                </c:pt>
                <c:pt idx="95">
                  <c:v>5.2634406089782715</c:v>
                </c:pt>
                <c:pt idx="96">
                  <c:v>5.1327438354492188</c:v>
                </c:pt>
                <c:pt idx="97">
                  <c:v>5.1382131576538086</c:v>
                </c:pt>
                <c:pt idx="98">
                  <c:v>4.9531416893005371</c:v>
                </c:pt>
                <c:pt idx="99">
                  <c:v>4.8895454406738281</c:v>
                </c:pt>
                <c:pt idx="100">
                  <c:v>4.8592429161071777</c:v>
                </c:pt>
                <c:pt idx="101">
                  <c:v>4.7802300453186035</c:v>
                </c:pt>
                <c:pt idx="102">
                  <c:v>4.6534805297851563</c:v>
                </c:pt>
                <c:pt idx="103">
                  <c:v>4.4507975578308105</c:v>
                </c:pt>
                <c:pt idx="104">
                  <c:v>4.3696074485778809</c:v>
                </c:pt>
                <c:pt idx="105">
                  <c:v>4.2755494117736816</c:v>
                </c:pt>
                <c:pt idx="106">
                  <c:v>4.2628054618835449</c:v>
                </c:pt>
                <c:pt idx="107">
                  <c:v>4.2781691551208496</c:v>
                </c:pt>
                <c:pt idx="108">
                  <c:v>4.1990675926208496</c:v>
                </c:pt>
                <c:pt idx="109">
                  <c:v>4.0288996696472168</c:v>
                </c:pt>
                <c:pt idx="110">
                  <c:v>4.0303335189819336</c:v>
                </c:pt>
                <c:pt idx="111">
                  <c:v>4.1939702033996582</c:v>
                </c:pt>
                <c:pt idx="112">
                  <c:v>4.1053638458251953</c:v>
                </c:pt>
                <c:pt idx="113">
                  <c:v>4.0325460433959961</c:v>
                </c:pt>
                <c:pt idx="114">
                  <c:v>4.0942306518554688</c:v>
                </c:pt>
                <c:pt idx="115">
                  <c:v>3.9477629661560059</c:v>
                </c:pt>
                <c:pt idx="116">
                  <c:v>3.8154730796813965</c:v>
                </c:pt>
                <c:pt idx="117">
                  <c:v>3.8959019184112549</c:v>
                </c:pt>
                <c:pt idx="118">
                  <c:v>4.0144391059875488</c:v>
                </c:pt>
                <c:pt idx="119">
                  <c:v>3.991269588470459</c:v>
                </c:pt>
                <c:pt idx="120">
                  <c:v>3.8954770565032959</c:v>
                </c:pt>
                <c:pt idx="121">
                  <c:v>3.9003798961639404</c:v>
                </c:pt>
                <c:pt idx="122">
                  <c:v>4.0067925453186035</c:v>
                </c:pt>
                <c:pt idx="123">
                  <c:v>4.0638041496276855</c:v>
                </c:pt>
                <c:pt idx="124">
                  <c:v>4.0022435188293457</c:v>
                </c:pt>
                <c:pt idx="125">
                  <c:v>3.9675869941711426</c:v>
                </c:pt>
                <c:pt idx="126">
                  <c:v>3.9697818756103516</c:v>
                </c:pt>
                <c:pt idx="127">
                  <c:v>3.6396057605743408</c:v>
                </c:pt>
                <c:pt idx="128">
                  <c:v>3.4310817718505859</c:v>
                </c:pt>
                <c:pt idx="129">
                  <c:v>3.4245681762695313</c:v>
                </c:pt>
                <c:pt idx="130">
                  <c:v>3.3153235912322998</c:v>
                </c:pt>
                <c:pt idx="131">
                  <c:v>3.529529333114624</c:v>
                </c:pt>
                <c:pt idx="132">
                  <c:v>3.6151974201202393</c:v>
                </c:pt>
                <c:pt idx="133">
                  <c:v>3.3658394813537598</c:v>
                </c:pt>
                <c:pt idx="134">
                  <c:v>3.0501596927642822</c:v>
                </c:pt>
                <c:pt idx="135">
                  <c:v>3.0911884307861328</c:v>
                </c:pt>
                <c:pt idx="136">
                  <c:v>3.458817720413208</c:v>
                </c:pt>
                <c:pt idx="137">
                  <c:v>3.3457322120666504</c:v>
                </c:pt>
                <c:pt idx="138">
                  <c:v>3.1199686527252197</c:v>
                </c:pt>
                <c:pt idx="139">
                  <c:v>3.0875952243804932</c:v>
                </c:pt>
                <c:pt idx="140">
                  <c:v>2.9180467128753662</c:v>
                </c:pt>
                <c:pt idx="141">
                  <c:v>2.8841512203216553</c:v>
                </c:pt>
                <c:pt idx="142">
                  <c:v>3.0811524391174316</c:v>
                </c:pt>
                <c:pt idx="143">
                  <c:v>3.0607089996337891</c:v>
                </c:pt>
                <c:pt idx="144">
                  <c:v>3.2248234748840332</c:v>
                </c:pt>
                <c:pt idx="145">
                  <c:v>3.4867837429046631</c:v>
                </c:pt>
                <c:pt idx="146">
                  <c:v>3.6001698970794678</c:v>
                </c:pt>
                <c:pt idx="147">
                  <c:v>4.3223128318786621</c:v>
                </c:pt>
                <c:pt idx="148">
                  <c:v>3.4996516704559326</c:v>
                </c:pt>
                <c:pt idx="149">
                  <c:v>2.3504250049591064</c:v>
                </c:pt>
                <c:pt idx="150">
                  <c:v>2.8203072547912598</c:v>
                </c:pt>
                <c:pt idx="151">
                  <c:v>3.2929332256317139</c:v>
                </c:pt>
                <c:pt idx="152">
                  <c:v>2.5868971347808838</c:v>
                </c:pt>
                <c:pt idx="153">
                  <c:v>3.1841487884521484</c:v>
                </c:pt>
                <c:pt idx="154">
                  <c:v>3.5250511169433594</c:v>
                </c:pt>
                <c:pt idx="155">
                  <c:v>2.8223428726196289</c:v>
                </c:pt>
                <c:pt idx="156">
                  <c:v>3.1155788898468018</c:v>
                </c:pt>
                <c:pt idx="157">
                  <c:v>3.135190486907959</c:v>
                </c:pt>
                <c:pt idx="158">
                  <c:v>3.0957372188568115</c:v>
                </c:pt>
                <c:pt idx="159">
                  <c:v>3.2554445266723633</c:v>
                </c:pt>
                <c:pt idx="160">
                  <c:v>3.1466248035430908</c:v>
                </c:pt>
                <c:pt idx="161">
                  <c:v>3.0355041027069092</c:v>
                </c:pt>
                <c:pt idx="162">
                  <c:v>3.1514391899108887</c:v>
                </c:pt>
                <c:pt idx="163">
                  <c:v>3.0778779983520508</c:v>
                </c:pt>
                <c:pt idx="164">
                  <c:v>2.7034339904785156</c:v>
                </c:pt>
                <c:pt idx="165">
                  <c:v>2.6347756385803223</c:v>
                </c:pt>
                <c:pt idx="166">
                  <c:v>2.7763404846191406</c:v>
                </c:pt>
                <c:pt idx="167">
                  <c:v>3.2245757579803467</c:v>
                </c:pt>
                <c:pt idx="168">
                  <c:v>2.837918758392334</c:v>
                </c:pt>
                <c:pt idx="169">
                  <c:v>2.9404549598693848</c:v>
                </c:pt>
                <c:pt idx="170">
                  <c:v>3.1803786754608154</c:v>
                </c:pt>
                <c:pt idx="171">
                  <c:v>3.2160441875457764</c:v>
                </c:pt>
                <c:pt idx="172">
                  <c:v>3.3065090179443359</c:v>
                </c:pt>
                <c:pt idx="173">
                  <c:v>3.1278805732727051</c:v>
                </c:pt>
                <c:pt idx="174">
                  <c:v>3.4984481334686279</c:v>
                </c:pt>
                <c:pt idx="175">
                  <c:v>3.2358682155609131</c:v>
                </c:pt>
                <c:pt idx="176">
                  <c:v>2.9342598915100098</c:v>
                </c:pt>
                <c:pt idx="177">
                  <c:v>2.7307806015014648</c:v>
                </c:pt>
                <c:pt idx="178">
                  <c:v>2.8911781311035156</c:v>
                </c:pt>
                <c:pt idx="179">
                  <c:v>2.7717206478118896</c:v>
                </c:pt>
                <c:pt idx="180">
                  <c:v>3.1419165134429932</c:v>
                </c:pt>
                <c:pt idx="181">
                  <c:v>2.9765629768371582</c:v>
                </c:pt>
                <c:pt idx="182">
                  <c:v>2.7861816883087158</c:v>
                </c:pt>
                <c:pt idx="183">
                  <c:v>2.9608631134033203</c:v>
                </c:pt>
                <c:pt idx="184">
                  <c:v>3.3458030223846436</c:v>
                </c:pt>
                <c:pt idx="185">
                  <c:v>3.2920126914978027</c:v>
                </c:pt>
                <c:pt idx="186">
                  <c:v>3.4064786434173584</c:v>
                </c:pt>
                <c:pt idx="187">
                  <c:v>2.9476943016052246</c:v>
                </c:pt>
                <c:pt idx="188">
                  <c:v>3.4262497425079346</c:v>
                </c:pt>
                <c:pt idx="189">
                  <c:v>2.215019702911377</c:v>
                </c:pt>
                <c:pt idx="190">
                  <c:v>2.6413071155548096</c:v>
                </c:pt>
                <c:pt idx="191">
                  <c:v>2.5806136131286621</c:v>
                </c:pt>
                <c:pt idx="192">
                  <c:v>3.0548148155212402</c:v>
                </c:pt>
                <c:pt idx="193">
                  <c:v>3.5684692859649658</c:v>
                </c:pt>
                <c:pt idx="194">
                  <c:v>3.5050854682922363</c:v>
                </c:pt>
                <c:pt idx="195">
                  <c:v>3.4524810314178467</c:v>
                </c:pt>
                <c:pt idx="196">
                  <c:v>3.6804394721984863</c:v>
                </c:pt>
                <c:pt idx="197">
                  <c:v>3.6591110229492188</c:v>
                </c:pt>
                <c:pt idx="198">
                  <c:v>2.8936738967895508</c:v>
                </c:pt>
                <c:pt idx="199">
                  <c:v>3.1292433738708496</c:v>
                </c:pt>
                <c:pt idx="200">
                  <c:v>2.8858327865600586</c:v>
                </c:pt>
                <c:pt idx="201">
                  <c:v>2.8191037178039551</c:v>
                </c:pt>
                <c:pt idx="202">
                  <c:v>2.4868743419647217</c:v>
                </c:pt>
                <c:pt idx="203">
                  <c:v>3.1311373710632324</c:v>
                </c:pt>
                <c:pt idx="204">
                  <c:v>3.7223000526428223</c:v>
                </c:pt>
                <c:pt idx="205">
                  <c:v>2.8691592216491699</c:v>
                </c:pt>
                <c:pt idx="206">
                  <c:v>3.7190964221954346</c:v>
                </c:pt>
                <c:pt idx="207">
                  <c:v>3.1878480911254883</c:v>
                </c:pt>
                <c:pt idx="208">
                  <c:v>3.5000765323638916</c:v>
                </c:pt>
                <c:pt idx="209">
                  <c:v>2.7314355373382568</c:v>
                </c:pt>
                <c:pt idx="210">
                  <c:v>2.5487358570098877</c:v>
                </c:pt>
                <c:pt idx="211">
                  <c:v>2.7612600326538086</c:v>
                </c:pt>
                <c:pt idx="212">
                  <c:v>2.6662640571594238</c:v>
                </c:pt>
                <c:pt idx="213">
                  <c:v>3.612436056137085</c:v>
                </c:pt>
                <c:pt idx="214">
                  <c:v>2.7753846645355225</c:v>
                </c:pt>
                <c:pt idx="215">
                  <c:v>2.9125597476959229</c:v>
                </c:pt>
                <c:pt idx="216">
                  <c:v>2.8337945938110352</c:v>
                </c:pt>
                <c:pt idx="217">
                  <c:v>3.2246286869049072</c:v>
                </c:pt>
                <c:pt idx="218">
                  <c:v>3.7358760833740234</c:v>
                </c:pt>
                <c:pt idx="219">
                  <c:v>2</c:v>
                </c:pt>
                <c:pt idx="220">
                  <c:v>2.7735970020294189</c:v>
                </c:pt>
                <c:pt idx="221">
                  <c:v>2.469510555267334</c:v>
                </c:pt>
                <c:pt idx="222">
                  <c:v>2.7206737995147705</c:v>
                </c:pt>
                <c:pt idx="223">
                  <c:v>3.1735110282897949</c:v>
                </c:pt>
                <c:pt idx="224">
                  <c:v>2.3307247161865234</c:v>
                </c:pt>
                <c:pt idx="225">
                  <c:v>2.6702642440795898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99.23529052734375</c:v>
                </c:pt>
                <c:pt idx="2">
                  <c:v>97.921882629394531</c:v>
                </c:pt>
                <c:pt idx="3">
                  <c:v>96.589027404785156</c:v>
                </c:pt>
                <c:pt idx="4">
                  <c:v>95.680763244628906</c:v>
                </c:pt>
                <c:pt idx="5">
                  <c:v>95.564720153808594</c:v>
                </c:pt>
                <c:pt idx="6">
                  <c:v>96.186691284179688</c:v>
                </c:pt>
                <c:pt idx="7">
                  <c:v>96.86279296875</c:v>
                </c:pt>
                <c:pt idx="8">
                  <c:v>96.583389282226563</c:v>
                </c:pt>
                <c:pt idx="9">
                  <c:v>94.211494445800781</c:v>
                </c:pt>
                <c:pt idx="10">
                  <c:v>89.062057495117188</c:v>
                </c:pt>
                <c:pt idx="11">
                  <c:v>81.597305297851563</c:v>
                </c:pt>
                <c:pt idx="12">
                  <c:v>72.581962585449219</c:v>
                </c:pt>
                <c:pt idx="13">
                  <c:v>62.736186981201172</c:v>
                </c:pt>
                <c:pt idx="14">
                  <c:v>53.698966979980469</c:v>
                </c:pt>
                <c:pt idx="15">
                  <c:v>46.027622222900391</c:v>
                </c:pt>
                <c:pt idx="16">
                  <c:v>40.024890899658203</c:v>
                </c:pt>
                <c:pt idx="17">
                  <c:v>35.705596923828125</c:v>
                </c:pt>
                <c:pt idx="18">
                  <c:v>32.920684814453125</c:v>
                </c:pt>
                <c:pt idx="19">
                  <c:v>31.483686447143555</c:v>
                </c:pt>
                <c:pt idx="20">
                  <c:v>30.941497802734375</c:v>
                </c:pt>
                <c:pt idx="21">
                  <c:v>31.060157775878906</c:v>
                </c:pt>
                <c:pt idx="22">
                  <c:v>31.642644882202148</c:v>
                </c:pt>
                <c:pt idx="23">
                  <c:v>32.490875244140625</c:v>
                </c:pt>
                <c:pt idx="24">
                  <c:v>33.537185668945313</c:v>
                </c:pt>
                <c:pt idx="25">
                  <c:v>34.625995635986328</c:v>
                </c:pt>
                <c:pt idx="26">
                  <c:v>35.691791534423828</c:v>
                </c:pt>
                <c:pt idx="27">
                  <c:v>36.597881317138672</c:v>
                </c:pt>
                <c:pt idx="28">
                  <c:v>37.321170806884766</c:v>
                </c:pt>
                <c:pt idx="29">
                  <c:v>37.805809020996094</c:v>
                </c:pt>
                <c:pt idx="30">
                  <c:v>38.001953125</c:v>
                </c:pt>
                <c:pt idx="31">
                  <c:v>37.90008544921875</c:v>
                </c:pt>
                <c:pt idx="32">
                  <c:v>37.400592803955078</c:v>
                </c:pt>
                <c:pt idx="33">
                  <c:v>36.505954742431641</c:v>
                </c:pt>
                <c:pt idx="34">
                  <c:v>35.229286193847656</c:v>
                </c:pt>
                <c:pt idx="35">
                  <c:v>33.666717529296875</c:v>
                </c:pt>
                <c:pt idx="36">
                  <c:v>31.945547103881836</c:v>
                </c:pt>
                <c:pt idx="37">
                  <c:v>29.990468978881836</c:v>
                </c:pt>
                <c:pt idx="38">
                  <c:v>27.823755264282227</c:v>
                </c:pt>
                <c:pt idx="39">
                  <c:v>25.427019119262695</c:v>
                </c:pt>
                <c:pt idx="40">
                  <c:v>23.047988891601563</c:v>
                </c:pt>
                <c:pt idx="41">
                  <c:v>20.774789810180664</c:v>
                </c:pt>
                <c:pt idx="42">
                  <c:v>18.837741851806641</c:v>
                </c:pt>
                <c:pt idx="43">
                  <c:v>17.238248825073242</c:v>
                </c:pt>
                <c:pt idx="44">
                  <c:v>15.909524917602539</c:v>
                </c:pt>
                <c:pt idx="45">
                  <c:v>14.772283554077148</c:v>
                </c:pt>
                <c:pt idx="46">
                  <c:v>13.768064498901367</c:v>
                </c:pt>
                <c:pt idx="47">
                  <c:v>12.89228343963623</c:v>
                </c:pt>
                <c:pt idx="48">
                  <c:v>12.116164207458496</c:v>
                </c:pt>
                <c:pt idx="49">
                  <c:v>11.468791961669922</c:v>
                </c:pt>
                <c:pt idx="50">
                  <c:v>10.99248218536377</c:v>
                </c:pt>
                <c:pt idx="51">
                  <c:v>10.668460845947266</c:v>
                </c:pt>
                <c:pt idx="52">
                  <c:v>10.467032432556152</c:v>
                </c:pt>
                <c:pt idx="53">
                  <c:v>10.388910293579102</c:v>
                </c:pt>
                <c:pt idx="54">
                  <c:v>10.405340194702148</c:v>
                </c:pt>
                <c:pt idx="55">
                  <c:v>10.512829780578613</c:v>
                </c:pt>
                <c:pt idx="56">
                  <c:v>10.693800926208496</c:v>
                </c:pt>
                <c:pt idx="57">
                  <c:v>10.943978309631348</c:v>
                </c:pt>
                <c:pt idx="58">
                  <c:v>11.229582786560059</c:v>
                </c:pt>
                <c:pt idx="59">
                  <c:v>11.555586814880371</c:v>
                </c:pt>
                <c:pt idx="60">
                  <c:v>11.92626953125</c:v>
                </c:pt>
                <c:pt idx="61">
                  <c:v>12.280622482299805</c:v>
                </c:pt>
                <c:pt idx="62">
                  <c:v>12.66209602355957</c:v>
                </c:pt>
                <c:pt idx="63">
                  <c:v>13.108608245849609</c:v>
                </c:pt>
                <c:pt idx="64">
                  <c:v>13.551624298095703</c:v>
                </c:pt>
                <c:pt idx="65">
                  <c:v>13.961172103881836</c:v>
                </c:pt>
                <c:pt idx="66">
                  <c:v>14.366768836975098</c:v>
                </c:pt>
                <c:pt idx="67">
                  <c:v>14.717021942138672</c:v>
                </c:pt>
                <c:pt idx="68">
                  <c:v>15.000947952270508</c:v>
                </c:pt>
                <c:pt idx="69">
                  <c:v>15.262890815734863</c:v>
                </c:pt>
                <c:pt idx="70">
                  <c:v>15.49429988861084</c:v>
                </c:pt>
                <c:pt idx="71">
                  <c:v>15.642318725585938</c:v>
                </c:pt>
                <c:pt idx="72">
                  <c:v>15.711912155151367</c:v>
                </c:pt>
                <c:pt idx="73">
                  <c:v>15.703557014465332</c:v>
                </c:pt>
                <c:pt idx="74">
                  <c:v>15.609367370605469</c:v>
                </c:pt>
                <c:pt idx="75">
                  <c:v>15.453475952148438</c:v>
                </c:pt>
                <c:pt idx="76">
                  <c:v>15.244463920593262</c:v>
                </c:pt>
                <c:pt idx="77">
                  <c:v>14.998974800109863</c:v>
                </c:pt>
                <c:pt idx="78">
                  <c:v>14.688282012939453</c:v>
                </c:pt>
                <c:pt idx="79">
                  <c:v>14.319171905517578</c:v>
                </c:pt>
                <c:pt idx="80">
                  <c:v>13.952011108398438</c:v>
                </c:pt>
                <c:pt idx="81">
                  <c:v>13.540838241577148</c:v>
                </c:pt>
                <c:pt idx="82">
                  <c:v>13.093539237976074</c:v>
                </c:pt>
                <c:pt idx="83">
                  <c:v>12.628435134887695</c:v>
                </c:pt>
                <c:pt idx="84">
                  <c:v>12.145526885986328</c:v>
                </c:pt>
                <c:pt idx="85">
                  <c:v>11.61644458770752</c:v>
                </c:pt>
                <c:pt idx="86">
                  <c:v>11.081761360168457</c:v>
                </c:pt>
                <c:pt idx="87">
                  <c:v>10.545785903930664</c:v>
                </c:pt>
                <c:pt idx="88">
                  <c:v>10.045772552490234</c:v>
                </c:pt>
                <c:pt idx="89">
                  <c:v>9.5345573425292969</c:v>
                </c:pt>
                <c:pt idx="90">
                  <c:v>9.0434532165527344</c:v>
                </c:pt>
                <c:pt idx="91">
                  <c:v>8.5530586242675781</c:v>
                </c:pt>
                <c:pt idx="92">
                  <c:v>8.0049943923950195</c:v>
                </c:pt>
                <c:pt idx="93">
                  <c:v>7.5516753196716309</c:v>
                </c:pt>
                <c:pt idx="94">
                  <c:v>7.1329092979431152</c:v>
                </c:pt>
                <c:pt idx="95">
                  <c:v>6.7545428276062012</c:v>
                </c:pt>
                <c:pt idx="96">
                  <c:v>6.4393587112426758</c:v>
                </c:pt>
                <c:pt idx="97">
                  <c:v>6.0592842102050781</c:v>
                </c:pt>
                <c:pt idx="98">
                  <c:v>5.6976323127746582</c:v>
                </c:pt>
                <c:pt idx="99">
                  <c:v>5.3730225563049316</c:v>
                </c:pt>
                <c:pt idx="100">
                  <c:v>5.0853824615478516</c:v>
                </c:pt>
                <c:pt idx="101">
                  <c:v>4.8296279907226563</c:v>
                </c:pt>
                <c:pt idx="102">
                  <c:v>4.5777473449707031</c:v>
                </c:pt>
                <c:pt idx="103">
                  <c:v>4.3106999397277832</c:v>
                </c:pt>
                <c:pt idx="104">
                  <c:v>4.0979642868041992</c:v>
                </c:pt>
                <c:pt idx="105">
                  <c:v>3.9058411121368408</c:v>
                </c:pt>
                <c:pt idx="106">
                  <c:v>3.7512373924255371</c:v>
                </c:pt>
                <c:pt idx="107">
                  <c:v>3.617868185043335</c:v>
                </c:pt>
                <c:pt idx="108">
                  <c:v>3.4459085464477539</c:v>
                </c:pt>
                <c:pt idx="109">
                  <c:v>3.3293116092681885</c:v>
                </c:pt>
                <c:pt idx="110">
                  <c:v>3.2390964031219482</c:v>
                </c:pt>
                <c:pt idx="111">
                  <c:v>3.1274392604827881</c:v>
                </c:pt>
                <c:pt idx="112">
                  <c:v>2.9984743595123291</c:v>
                </c:pt>
                <c:pt idx="113">
                  <c:v>2.9046847820281982</c:v>
                </c:pt>
                <c:pt idx="114">
                  <c:v>2.8205089569091797</c:v>
                </c:pt>
                <c:pt idx="115">
                  <c:v>2.7545430660247803</c:v>
                </c:pt>
                <c:pt idx="116">
                  <c:v>2.7295894622802734</c:v>
                </c:pt>
                <c:pt idx="117">
                  <c:v>2.6557943820953369</c:v>
                </c:pt>
                <c:pt idx="118">
                  <c:v>2.5699543952941895</c:v>
                </c:pt>
                <c:pt idx="119">
                  <c:v>2.5254113674163818</c:v>
                </c:pt>
                <c:pt idx="120">
                  <c:v>2.483665943145752</c:v>
                </c:pt>
                <c:pt idx="121">
                  <c:v>2.4646599292755127</c:v>
                </c:pt>
                <c:pt idx="122">
                  <c:v>2.4797296524047852</c:v>
                </c:pt>
                <c:pt idx="123">
                  <c:v>2.4456877708435059</c:v>
                </c:pt>
                <c:pt idx="124">
                  <c:v>2.4181630611419678</c:v>
                </c:pt>
                <c:pt idx="125">
                  <c:v>2.4136817455291748</c:v>
                </c:pt>
                <c:pt idx="126">
                  <c:v>2.3724091053009033</c:v>
                </c:pt>
                <c:pt idx="127">
                  <c:v>2.3483045101165771</c:v>
                </c:pt>
                <c:pt idx="128">
                  <c:v>2.3204710483551025</c:v>
                </c:pt>
                <c:pt idx="129">
                  <c:v>2.2694301605224609</c:v>
                </c:pt>
                <c:pt idx="130">
                  <c:v>2.2889666557312012</c:v>
                </c:pt>
                <c:pt idx="131">
                  <c:v>2.3300318717956543</c:v>
                </c:pt>
                <c:pt idx="132">
                  <c:v>2.2973310947418213</c:v>
                </c:pt>
                <c:pt idx="133">
                  <c:v>2.2811760902404785</c:v>
                </c:pt>
                <c:pt idx="134">
                  <c:v>2.2633616924285889</c:v>
                </c:pt>
                <c:pt idx="135">
                  <c:v>2.2522909641265869</c:v>
                </c:pt>
                <c:pt idx="136">
                  <c:v>2.2464108467102051</c:v>
                </c:pt>
                <c:pt idx="137">
                  <c:v>2.2137293815612793</c:v>
                </c:pt>
                <c:pt idx="138">
                  <c:v>2.2305548191070557</c:v>
                </c:pt>
                <c:pt idx="139">
                  <c:v>2.2048678398132324</c:v>
                </c:pt>
                <c:pt idx="140">
                  <c:v>2.1527030467987061</c:v>
                </c:pt>
                <c:pt idx="141">
                  <c:v>2.1991853713989258</c:v>
                </c:pt>
                <c:pt idx="142">
                  <c:v>2.1784863471984863</c:v>
                </c:pt>
                <c:pt idx="143">
                  <c:v>2.1330990791320801</c:v>
                </c:pt>
                <c:pt idx="144">
                  <c:v>2.2160978317260742</c:v>
                </c:pt>
                <c:pt idx="145">
                  <c:v>2.2420163154602051</c:v>
                </c:pt>
                <c:pt idx="146">
                  <c:v>2.2170240879058838</c:v>
                </c:pt>
                <c:pt idx="147">
                  <c:v>2.2784409523010254</c:v>
                </c:pt>
                <c:pt idx="148">
                  <c:v>2.383547306060791</c:v>
                </c:pt>
                <c:pt idx="149">
                  <c:v>2.3476388454437256</c:v>
                </c:pt>
                <c:pt idx="150">
                  <c:v>2.187420129776001</c:v>
                </c:pt>
                <c:pt idx="151">
                  <c:v>2.158236026763916</c:v>
                </c:pt>
                <c:pt idx="152">
                  <c:v>2.11753249168396</c:v>
                </c:pt>
                <c:pt idx="153">
                  <c:v>2.1747479438781738</c:v>
                </c:pt>
                <c:pt idx="154">
                  <c:v>2.161313533782959</c:v>
                </c:pt>
                <c:pt idx="155">
                  <c:v>2.1792631149291992</c:v>
                </c:pt>
                <c:pt idx="156">
                  <c:v>2.2140381336212158</c:v>
                </c:pt>
                <c:pt idx="157">
                  <c:v>2.1438031196594238</c:v>
                </c:pt>
                <c:pt idx="158">
                  <c:v>2.1400742530822754</c:v>
                </c:pt>
                <c:pt idx="159">
                  <c:v>2.1874682903289795</c:v>
                </c:pt>
                <c:pt idx="160">
                  <c:v>2.1899478435516357</c:v>
                </c:pt>
                <c:pt idx="161">
                  <c:v>2.193218469619751</c:v>
                </c:pt>
                <c:pt idx="162">
                  <c:v>2.199108362197876</c:v>
                </c:pt>
                <c:pt idx="163">
                  <c:v>2.1713759899139404</c:v>
                </c:pt>
                <c:pt idx="164">
                  <c:v>2.1573531627655029</c:v>
                </c:pt>
                <c:pt idx="165">
                  <c:v>2.1344449520111084</c:v>
                </c:pt>
                <c:pt idx="166">
                  <c:v>2.1303107738494873</c:v>
                </c:pt>
                <c:pt idx="167">
                  <c:v>2.1480867862701416</c:v>
                </c:pt>
                <c:pt idx="168">
                  <c:v>2.1620709896087646</c:v>
                </c:pt>
                <c:pt idx="169">
                  <c:v>2.1606335639953613</c:v>
                </c:pt>
                <c:pt idx="170">
                  <c:v>2.1105475425720215</c:v>
                </c:pt>
                <c:pt idx="171">
                  <c:v>2.1705079078674316</c:v>
                </c:pt>
                <c:pt idx="172">
                  <c:v>2.1758670806884766</c:v>
                </c:pt>
                <c:pt idx="173">
                  <c:v>2.1995327472686768</c:v>
                </c:pt>
                <c:pt idx="174">
                  <c:v>2.2002274990081787</c:v>
                </c:pt>
                <c:pt idx="175">
                  <c:v>2.1538028717041016</c:v>
                </c:pt>
                <c:pt idx="176">
                  <c:v>2.163769006729126</c:v>
                </c:pt>
                <c:pt idx="177">
                  <c:v>2.2153260707855225</c:v>
                </c:pt>
                <c:pt idx="178">
                  <c:v>2.2354991436004639</c:v>
                </c:pt>
                <c:pt idx="179">
                  <c:v>2.2237193584442139</c:v>
                </c:pt>
                <c:pt idx="180">
                  <c:v>2.1750566959381104</c:v>
                </c:pt>
                <c:pt idx="181">
                  <c:v>2.1269919872283936</c:v>
                </c:pt>
                <c:pt idx="182">
                  <c:v>2.1694803237915039</c:v>
                </c:pt>
                <c:pt idx="183">
                  <c:v>2.1718680858612061</c:v>
                </c:pt>
                <c:pt idx="184">
                  <c:v>2.1223611831665039</c:v>
                </c:pt>
                <c:pt idx="185">
                  <c:v>2.142939567565918</c:v>
                </c:pt>
                <c:pt idx="186">
                  <c:v>2.092747688293457</c:v>
                </c:pt>
                <c:pt idx="187">
                  <c:v>2.1165194511413574</c:v>
                </c:pt>
                <c:pt idx="188">
                  <c:v>2.0946965217590332</c:v>
                </c:pt>
                <c:pt idx="189">
                  <c:v>2.1015706062316895</c:v>
                </c:pt>
                <c:pt idx="190">
                  <c:v>2.1044695377349854</c:v>
                </c:pt>
                <c:pt idx="191">
                  <c:v>2.1375949382781982</c:v>
                </c:pt>
                <c:pt idx="192">
                  <c:v>2.132920503616333</c:v>
                </c:pt>
                <c:pt idx="193">
                  <c:v>2.1561038494110107</c:v>
                </c:pt>
                <c:pt idx="194">
                  <c:v>2.1521725654602051</c:v>
                </c:pt>
                <c:pt idx="195">
                  <c:v>2.0815420150756836</c:v>
                </c:pt>
                <c:pt idx="196">
                  <c:v>2.0370228290557861</c:v>
                </c:pt>
                <c:pt idx="197">
                  <c:v>2.1135528087615967</c:v>
                </c:pt>
                <c:pt idx="198">
                  <c:v>2.129664421081543</c:v>
                </c:pt>
                <c:pt idx="199">
                  <c:v>2.1692488193511963</c:v>
                </c:pt>
                <c:pt idx="200">
                  <c:v>2.147599458694458</c:v>
                </c:pt>
                <c:pt idx="201">
                  <c:v>2.0215914249420166</c:v>
                </c:pt>
                <c:pt idx="202">
                  <c:v>2.0135550498962402</c:v>
                </c:pt>
                <c:pt idx="203">
                  <c:v>2.0163431167602539</c:v>
                </c:pt>
                <c:pt idx="204">
                  <c:v>2.1148891448974609</c:v>
                </c:pt>
                <c:pt idx="205">
                  <c:v>2.1878302097320557</c:v>
                </c:pt>
                <c:pt idx="206">
                  <c:v>2.1996195316314697</c:v>
                </c:pt>
                <c:pt idx="207">
                  <c:v>2.1647481918334961</c:v>
                </c:pt>
                <c:pt idx="208">
                  <c:v>2.1630213260650635</c:v>
                </c:pt>
                <c:pt idx="209">
                  <c:v>2.1693260669708252</c:v>
                </c:pt>
                <c:pt idx="210">
                  <c:v>2.0583488941192627</c:v>
                </c:pt>
                <c:pt idx="211">
                  <c:v>2.0667328834533691</c:v>
                </c:pt>
                <c:pt idx="212">
                  <c:v>2.0975909233093262</c:v>
                </c:pt>
                <c:pt idx="213">
                  <c:v>2.1423606872558594</c:v>
                </c:pt>
                <c:pt idx="214">
                  <c:v>2.117450475692749</c:v>
                </c:pt>
                <c:pt idx="215">
                  <c:v>2.1043441295623779</c:v>
                </c:pt>
                <c:pt idx="216">
                  <c:v>2.1979072093963623</c:v>
                </c:pt>
                <c:pt idx="217">
                  <c:v>2.1252217292785645</c:v>
                </c:pt>
                <c:pt idx="218">
                  <c:v>2.1982641220092773</c:v>
                </c:pt>
                <c:pt idx="219">
                  <c:v>2.2206370830535889</c:v>
                </c:pt>
                <c:pt idx="220">
                  <c:v>2.1756017208099365</c:v>
                </c:pt>
                <c:pt idx="221">
                  <c:v>2.2382729053497314</c:v>
                </c:pt>
                <c:pt idx="222">
                  <c:v>2.1813373565673828</c:v>
                </c:pt>
                <c:pt idx="223">
                  <c:v>2.1368906497955322</c:v>
                </c:pt>
                <c:pt idx="224">
                  <c:v>2</c:v>
                </c:pt>
                <c:pt idx="225">
                  <c:v>2.0596272945404053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67.589363098144531</c:v>
                </c:pt>
                <c:pt idx="1">
                  <c:v>69.968475341796875</c:v>
                </c:pt>
                <c:pt idx="2">
                  <c:v>72.454437255859375</c:v>
                </c:pt>
                <c:pt idx="3">
                  <c:v>75.068191528320313</c:v>
                </c:pt>
                <c:pt idx="4">
                  <c:v>78.011947631835938</c:v>
                </c:pt>
                <c:pt idx="5">
                  <c:v>81.753890991210938</c:v>
                </c:pt>
                <c:pt idx="6">
                  <c:v>86.424461364746094</c:v>
                </c:pt>
                <c:pt idx="7">
                  <c:v>91.430908203125</c:v>
                </c:pt>
                <c:pt idx="8">
                  <c:v>95.769439697265625</c:v>
                </c:pt>
                <c:pt idx="9">
                  <c:v>98.955520629882813</c:v>
                </c:pt>
                <c:pt idx="10">
                  <c:v>100</c:v>
                </c:pt>
                <c:pt idx="11">
                  <c:v>98.622550964355469</c:v>
                </c:pt>
                <c:pt idx="12">
                  <c:v>95.819084167480469</c:v>
                </c:pt>
                <c:pt idx="13">
                  <c:v>92.576240539550781</c:v>
                </c:pt>
                <c:pt idx="14">
                  <c:v>89.788108825683594</c:v>
                </c:pt>
                <c:pt idx="15">
                  <c:v>87.742820739746094</c:v>
                </c:pt>
                <c:pt idx="16">
                  <c:v>86.629714965820313</c:v>
                </c:pt>
                <c:pt idx="17">
                  <c:v>86.420379638671875</c:v>
                </c:pt>
                <c:pt idx="18">
                  <c:v>86.380752563476563</c:v>
                </c:pt>
                <c:pt idx="19">
                  <c:v>85.32318115234375</c:v>
                </c:pt>
                <c:pt idx="20">
                  <c:v>83.21392822265625</c:v>
                </c:pt>
                <c:pt idx="21">
                  <c:v>80.554763793945313</c:v>
                </c:pt>
                <c:pt idx="22">
                  <c:v>76.576637268066406</c:v>
                </c:pt>
                <c:pt idx="23">
                  <c:v>69.765083312988281</c:v>
                </c:pt>
                <c:pt idx="24">
                  <c:v>60.440414428710938</c:v>
                </c:pt>
                <c:pt idx="25">
                  <c:v>51.639259338378906</c:v>
                </c:pt>
                <c:pt idx="26">
                  <c:v>44.384841918945313</c:v>
                </c:pt>
                <c:pt idx="27">
                  <c:v>38.635601043701172</c:v>
                </c:pt>
                <c:pt idx="28">
                  <c:v>33.642021179199219</c:v>
                </c:pt>
                <c:pt idx="29">
                  <c:v>29.603208541870117</c:v>
                </c:pt>
                <c:pt idx="30">
                  <c:v>27.12183952331543</c:v>
                </c:pt>
                <c:pt idx="31">
                  <c:v>26.116104125976563</c:v>
                </c:pt>
                <c:pt idx="32">
                  <c:v>26.051240921020508</c:v>
                </c:pt>
                <c:pt idx="33">
                  <c:v>26.388076782226563</c:v>
                </c:pt>
                <c:pt idx="34">
                  <c:v>26.629617691040039</c:v>
                </c:pt>
                <c:pt idx="35">
                  <c:v>26.716573715209961</c:v>
                </c:pt>
                <c:pt idx="36">
                  <c:v>26.99308967590332</c:v>
                </c:pt>
                <c:pt idx="37">
                  <c:v>27.625246047973633</c:v>
                </c:pt>
                <c:pt idx="38">
                  <c:v>28.166521072387695</c:v>
                </c:pt>
                <c:pt idx="39">
                  <c:v>27.741710662841797</c:v>
                </c:pt>
                <c:pt idx="40">
                  <c:v>26.357894897460938</c:v>
                </c:pt>
                <c:pt idx="41">
                  <c:v>24.951526641845703</c:v>
                </c:pt>
                <c:pt idx="42">
                  <c:v>24.361104965209961</c:v>
                </c:pt>
                <c:pt idx="43">
                  <c:v>24.465139389038086</c:v>
                </c:pt>
                <c:pt idx="44">
                  <c:v>24.296091079711914</c:v>
                </c:pt>
                <c:pt idx="45">
                  <c:v>22.953594207763672</c:v>
                </c:pt>
                <c:pt idx="46">
                  <c:v>20.581470489501953</c:v>
                </c:pt>
                <c:pt idx="47">
                  <c:v>18.142858505249023</c:v>
                </c:pt>
                <c:pt idx="48">
                  <c:v>16.403720855712891</c:v>
                </c:pt>
                <c:pt idx="49">
                  <c:v>15.510662078857422</c:v>
                </c:pt>
                <c:pt idx="50">
                  <c:v>15.213905334472656</c:v>
                </c:pt>
                <c:pt idx="51">
                  <c:v>15.167331695556641</c:v>
                </c:pt>
                <c:pt idx="52">
                  <c:v>15.100404739379883</c:v>
                </c:pt>
                <c:pt idx="53">
                  <c:v>14.979516983032227</c:v>
                </c:pt>
                <c:pt idx="54">
                  <c:v>15.016171455383301</c:v>
                </c:pt>
                <c:pt idx="55">
                  <c:v>15.359009742736816</c:v>
                </c:pt>
                <c:pt idx="56">
                  <c:v>15.724410057067871</c:v>
                </c:pt>
                <c:pt idx="57">
                  <c:v>15.647872924804688</c:v>
                </c:pt>
                <c:pt idx="58">
                  <c:v>14.896175384521484</c:v>
                </c:pt>
                <c:pt idx="59">
                  <c:v>13.804293632507324</c:v>
                </c:pt>
                <c:pt idx="60">
                  <c:v>12.865900039672852</c:v>
                </c:pt>
                <c:pt idx="61">
                  <c:v>12.414013862609863</c:v>
                </c:pt>
                <c:pt idx="62">
                  <c:v>12.387052536010742</c:v>
                </c:pt>
                <c:pt idx="63">
                  <c:v>12.164201736450195</c:v>
                </c:pt>
                <c:pt idx="64">
                  <c:v>11.080204963684082</c:v>
                </c:pt>
                <c:pt idx="65">
                  <c:v>9.193756103515625</c:v>
                </c:pt>
                <c:pt idx="66">
                  <c:v>7.0155706405639648</c:v>
                </c:pt>
                <c:pt idx="67">
                  <c:v>5.3122639656066895</c:v>
                </c:pt>
                <c:pt idx="68">
                  <c:v>4.3206510543823242</c:v>
                </c:pt>
                <c:pt idx="69">
                  <c:v>3.7590365409851074</c:v>
                </c:pt>
                <c:pt idx="70">
                  <c:v>3.4247941970825195</c:v>
                </c:pt>
                <c:pt idx="71">
                  <c:v>3.207916259765625</c:v>
                </c:pt>
                <c:pt idx="72">
                  <c:v>3.0411503314971924</c:v>
                </c:pt>
                <c:pt idx="73">
                  <c:v>2.8797526359558105</c:v>
                </c:pt>
                <c:pt idx="74">
                  <c:v>2.7354722023010254</c:v>
                </c:pt>
                <c:pt idx="75">
                  <c:v>2.6277930736541748</c:v>
                </c:pt>
                <c:pt idx="76">
                  <c:v>2.542130708694458</c:v>
                </c:pt>
                <c:pt idx="77">
                  <c:v>2.4549863338470459</c:v>
                </c:pt>
                <c:pt idx="78">
                  <c:v>2.3803927898406982</c:v>
                </c:pt>
                <c:pt idx="79">
                  <c:v>2.2923486232757568</c:v>
                </c:pt>
                <c:pt idx="80">
                  <c:v>2.2374279499053955</c:v>
                </c:pt>
                <c:pt idx="81">
                  <c:v>2.2354016304016113</c:v>
                </c:pt>
                <c:pt idx="82">
                  <c:v>2.1967666149139404</c:v>
                </c:pt>
                <c:pt idx="83">
                  <c:v>2.1517353057861328</c:v>
                </c:pt>
                <c:pt idx="84">
                  <c:v>2.1734342575073242</c:v>
                </c:pt>
                <c:pt idx="85">
                  <c:v>2.1295294761657715</c:v>
                </c:pt>
                <c:pt idx="86">
                  <c:v>2.1166386604309082</c:v>
                </c:pt>
                <c:pt idx="87">
                  <c:v>2.0944101810455322</c:v>
                </c:pt>
                <c:pt idx="88">
                  <c:v>2.0292825698852539</c:v>
                </c:pt>
                <c:pt idx="89">
                  <c:v>2.0205574035644531</c:v>
                </c:pt>
                <c:pt idx="90">
                  <c:v>2.0418331623077393</c:v>
                </c:pt>
                <c:pt idx="91">
                  <c:v>2.0174274444580078</c:v>
                </c:pt>
                <c:pt idx="92">
                  <c:v>2</c:v>
                </c:pt>
                <c:pt idx="93">
                  <c:v>2.0214648246765137</c:v>
                </c:pt>
                <c:pt idx="94">
                  <c:v>2.0152120590209961</c:v>
                </c:pt>
                <c:pt idx="95">
                  <c:v>2.0294413566589355</c:v>
                </c:pt>
                <c:pt idx="96">
                  <c:v>2.0560245513916016</c:v>
                </c:pt>
                <c:pt idx="97">
                  <c:v>2.0797877311706543</c:v>
                </c:pt>
                <c:pt idx="98">
                  <c:v>2.089299201965332</c:v>
                </c:pt>
                <c:pt idx="99">
                  <c:v>2.0793266296386719</c:v>
                </c:pt>
                <c:pt idx="100">
                  <c:v>2.128962516784668</c:v>
                </c:pt>
                <c:pt idx="101">
                  <c:v>2.1591899394989014</c:v>
                </c:pt>
                <c:pt idx="102">
                  <c:v>2.1050708293914795</c:v>
                </c:pt>
                <c:pt idx="103">
                  <c:v>2.1615564823150635</c:v>
                </c:pt>
                <c:pt idx="104">
                  <c:v>2.3135638236999512</c:v>
                </c:pt>
                <c:pt idx="105">
                  <c:v>2.3965423107147217</c:v>
                </c:pt>
                <c:pt idx="106">
                  <c:v>2.4394869804382324</c:v>
                </c:pt>
                <c:pt idx="107">
                  <c:v>2.4573905467987061</c:v>
                </c:pt>
                <c:pt idx="108">
                  <c:v>2.4766325950622559</c:v>
                </c:pt>
                <c:pt idx="109">
                  <c:v>2.5878424644470215</c:v>
                </c:pt>
                <c:pt idx="110">
                  <c:v>2.6890799999237061</c:v>
                </c:pt>
                <c:pt idx="111">
                  <c:v>2.6643490791320801</c:v>
                </c:pt>
                <c:pt idx="112">
                  <c:v>2.6565086841583252</c:v>
                </c:pt>
                <c:pt idx="113">
                  <c:v>2.7274050712585449</c:v>
                </c:pt>
                <c:pt idx="114">
                  <c:v>2.7590765953063965</c:v>
                </c:pt>
                <c:pt idx="115">
                  <c:v>2.8176720142364502</c:v>
                </c:pt>
                <c:pt idx="116">
                  <c:v>2.8576149940490723</c:v>
                </c:pt>
                <c:pt idx="117">
                  <c:v>2.8399457931518555</c:v>
                </c:pt>
                <c:pt idx="118">
                  <c:v>2.8862094879150391</c:v>
                </c:pt>
                <c:pt idx="119">
                  <c:v>2.9468762874603271</c:v>
                </c:pt>
                <c:pt idx="120">
                  <c:v>2.96868896484375</c:v>
                </c:pt>
                <c:pt idx="121">
                  <c:v>3.0104539394378662</c:v>
                </c:pt>
                <c:pt idx="122">
                  <c:v>3.0283198356628418</c:v>
                </c:pt>
                <c:pt idx="123">
                  <c:v>3.04339599609375</c:v>
                </c:pt>
                <c:pt idx="124">
                  <c:v>3.030073881149292</c:v>
                </c:pt>
                <c:pt idx="125">
                  <c:v>3.0192017555236816</c:v>
                </c:pt>
                <c:pt idx="126">
                  <c:v>3.0405757427215576</c:v>
                </c:pt>
                <c:pt idx="127">
                  <c:v>3.0378916263580322</c:v>
                </c:pt>
                <c:pt idx="128">
                  <c:v>3.0441141128540039</c:v>
                </c:pt>
                <c:pt idx="129">
                  <c:v>3.0715820789337158</c:v>
                </c:pt>
                <c:pt idx="130">
                  <c:v>3.1164093017578125</c:v>
                </c:pt>
                <c:pt idx="131">
                  <c:v>3.1308047771453857</c:v>
                </c:pt>
                <c:pt idx="132">
                  <c:v>3.112621545791626</c:v>
                </c:pt>
                <c:pt idx="133">
                  <c:v>3.1422896385192871</c:v>
                </c:pt>
                <c:pt idx="134">
                  <c:v>3.0932812690734863</c:v>
                </c:pt>
                <c:pt idx="135">
                  <c:v>3.0478568077087402</c:v>
                </c:pt>
                <c:pt idx="136">
                  <c:v>3.0464277267456055</c:v>
                </c:pt>
                <c:pt idx="137">
                  <c:v>3.0876333713531494</c:v>
                </c:pt>
                <c:pt idx="138">
                  <c:v>3.0672876834869385</c:v>
                </c:pt>
                <c:pt idx="139">
                  <c:v>3.0095467567443848</c:v>
                </c:pt>
                <c:pt idx="140">
                  <c:v>3.0515084266662598</c:v>
                </c:pt>
                <c:pt idx="141">
                  <c:v>3.0180449485778809</c:v>
                </c:pt>
                <c:pt idx="142">
                  <c:v>3.0312004089355469</c:v>
                </c:pt>
                <c:pt idx="143">
                  <c:v>3.0631444454193115</c:v>
                </c:pt>
                <c:pt idx="144">
                  <c:v>3.0332117080688477</c:v>
                </c:pt>
                <c:pt idx="145">
                  <c:v>2.9993548393249512</c:v>
                </c:pt>
                <c:pt idx="146">
                  <c:v>3.0160715579986572</c:v>
                </c:pt>
                <c:pt idx="147">
                  <c:v>3.1798357963562012</c:v>
                </c:pt>
                <c:pt idx="148">
                  <c:v>3.0831422805786133</c:v>
                </c:pt>
                <c:pt idx="149">
                  <c:v>2.9961795806884766</c:v>
                </c:pt>
                <c:pt idx="150">
                  <c:v>3.078061580657959</c:v>
                </c:pt>
                <c:pt idx="151">
                  <c:v>3.0527863502502441</c:v>
                </c:pt>
                <c:pt idx="152">
                  <c:v>3.0404548645019531</c:v>
                </c:pt>
                <c:pt idx="153">
                  <c:v>3.0572168827056885</c:v>
                </c:pt>
                <c:pt idx="154">
                  <c:v>3.1497368812561035</c:v>
                </c:pt>
                <c:pt idx="155">
                  <c:v>3.1350765228271484</c:v>
                </c:pt>
                <c:pt idx="156">
                  <c:v>3.0934474468231201</c:v>
                </c:pt>
                <c:pt idx="157">
                  <c:v>3.1241967678070068</c:v>
                </c:pt>
                <c:pt idx="158">
                  <c:v>3.1299655437469482</c:v>
                </c:pt>
                <c:pt idx="159">
                  <c:v>3.0877468585968018</c:v>
                </c:pt>
                <c:pt idx="160">
                  <c:v>3.1720180511474609</c:v>
                </c:pt>
                <c:pt idx="161">
                  <c:v>3.1808338165283203</c:v>
                </c:pt>
                <c:pt idx="162">
                  <c:v>3.1374356746673584</c:v>
                </c:pt>
                <c:pt idx="163">
                  <c:v>3.1744678020477295</c:v>
                </c:pt>
                <c:pt idx="164">
                  <c:v>3.1918723583221436</c:v>
                </c:pt>
                <c:pt idx="165">
                  <c:v>3.1567001342773438</c:v>
                </c:pt>
                <c:pt idx="166">
                  <c:v>3.0971674919128418</c:v>
                </c:pt>
                <c:pt idx="167">
                  <c:v>3.0968046188354492</c:v>
                </c:pt>
                <c:pt idx="168">
                  <c:v>3.019489049911499</c:v>
                </c:pt>
                <c:pt idx="169">
                  <c:v>3.087860107421875</c:v>
                </c:pt>
                <c:pt idx="170">
                  <c:v>3.1931426525115967</c:v>
                </c:pt>
                <c:pt idx="171">
                  <c:v>3.148179292678833</c:v>
                </c:pt>
                <c:pt idx="172">
                  <c:v>3.0763452053070068</c:v>
                </c:pt>
                <c:pt idx="173">
                  <c:v>3.0671665668487549</c:v>
                </c:pt>
                <c:pt idx="174">
                  <c:v>3.1905643939971924</c:v>
                </c:pt>
                <c:pt idx="175">
                  <c:v>3.0905895233154297</c:v>
                </c:pt>
                <c:pt idx="176">
                  <c:v>2.9827215671539307</c:v>
                </c:pt>
                <c:pt idx="177">
                  <c:v>3.1670053005218506</c:v>
                </c:pt>
                <c:pt idx="178">
                  <c:v>3.2295775413513184</c:v>
                </c:pt>
                <c:pt idx="179">
                  <c:v>3.1840319633483887</c:v>
                </c:pt>
                <c:pt idx="180">
                  <c:v>3.2713577747344971</c:v>
                </c:pt>
                <c:pt idx="181">
                  <c:v>3.23158860206604</c:v>
                </c:pt>
                <c:pt idx="182">
                  <c:v>3.2060863971710205</c:v>
                </c:pt>
                <c:pt idx="183">
                  <c:v>3.1871168613433838</c:v>
                </c:pt>
                <c:pt idx="184">
                  <c:v>3.0834145545959473</c:v>
                </c:pt>
                <c:pt idx="185">
                  <c:v>3.0680663585662842</c:v>
                </c:pt>
                <c:pt idx="186">
                  <c:v>3.0710151195526123</c:v>
                </c:pt>
                <c:pt idx="187">
                  <c:v>3.0920639038085938</c:v>
                </c:pt>
                <c:pt idx="188">
                  <c:v>3.1375036239624023</c:v>
                </c:pt>
                <c:pt idx="189">
                  <c:v>3.1350917816162109</c:v>
                </c:pt>
                <c:pt idx="190">
                  <c:v>3.2074775695800781</c:v>
                </c:pt>
                <c:pt idx="191">
                  <c:v>3.2096250057220459</c:v>
                </c:pt>
                <c:pt idx="192">
                  <c:v>3.1808640956878662</c:v>
                </c:pt>
                <c:pt idx="193">
                  <c:v>3.2130196094512939</c:v>
                </c:pt>
                <c:pt idx="194">
                  <c:v>3.2243833541870117</c:v>
                </c:pt>
                <c:pt idx="195">
                  <c:v>3.248199462890625</c:v>
                </c:pt>
                <c:pt idx="196">
                  <c:v>3.2679176330566406</c:v>
                </c:pt>
                <c:pt idx="197">
                  <c:v>3.2075231075286865</c:v>
                </c:pt>
                <c:pt idx="198">
                  <c:v>3.148179292678833</c:v>
                </c:pt>
                <c:pt idx="199">
                  <c:v>3.1676630973815918</c:v>
                </c:pt>
                <c:pt idx="200">
                  <c:v>3.1284308433532715</c:v>
                </c:pt>
                <c:pt idx="201">
                  <c:v>3.1952066421508789</c:v>
                </c:pt>
                <c:pt idx="202">
                  <c:v>3.2281863689422607</c:v>
                </c:pt>
                <c:pt idx="203">
                  <c:v>3.1592707633972168</c:v>
                </c:pt>
                <c:pt idx="204">
                  <c:v>3.1846065521240234</c:v>
                </c:pt>
                <c:pt idx="205">
                  <c:v>3.1619019508361816</c:v>
                </c:pt>
                <c:pt idx="206">
                  <c:v>3.1734621524810791</c:v>
                </c:pt>
                <c:pt idx="207">
                  <c:v>3.1990249156951904</c:v>
                </c:pt>
                <c:pt idx="208">
                  <c:v>3.2345826625823975</c:v>
                </c:pt>
                <c:pt idx="209">
                  <c:v>3.2025859355926514</c:v>
                </c:pt>
                <c:pt idx="210">
                  <c:v>3.2719779014587402</c:v>
                </c:pt>
                <c:pt idx="211">
                  <c:v>3.3367350101470947</c:v>
                </c:pt>
                <c:pt idx="212">
                  <c:v>3.2179114818572998</c:v>
                </c:pt>
                <c:pt idx="213">
                  <c:v>3.1579930782318115</c:v>
                </c:pt>
                <c:pt idx="214">
                  <c:v>3.1717836856842041</c:v>
                </c:pt>
                <c:pt idx="215">
                  <c:v>3.1585903167724609</c:v>
                </c:pt>
                <c:pt idx="216">
                  <c:v>3.2223949432373047</c:v>
                </c:pt>
                <c:pt idx="217">
                  <c:v>3.3394491672515869</c:v>
                </c:pt>
                <c:pt idx="218">
                  <c:v>3.3533306121826172</c:v>
                </c:pt>
                <c:pt idx="219">
                  <c:v>3.2792963981628418</c:v>
                </c:pt>
                <c:pt idx="220">
                  <c:v>3.3085713386535645</c:v>
                </c:pt>
                <c:pt idx="221">
                  <c:v>3.3546462059020996</c:v>
                </c:pt>
                <c:pt idx="222">
                  <c:v>3.4294741153717041</c:v>
                </c:pt>
                <c:pt idx="223">
                  <c:v>3.4027168750762939</c:v>
                </c:pt>
                <c:pt idx="224">
                  <c:v>3.1900503635406494</c:v>
                </c:pt>
                <c:pt idx="225">
                  <c:v>3.2638199329376221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97.938423156738281</c:v>
                </c:pt>
                <c:pt idx="1">
                  <c:v>100.00000762939453</c:v>
                </c:pt>
                <c:pt idx="2">
                  <c:v>99.003875732421875</c:v>
                </c:pt>
                <c:pt idx="3">
                  <c:v>95.085517883300781</c:v>
                </c:pt>
                <c:pt idx="4">
                  <c:v>88.243583679199219</c:v>
                </c:pt>
                <c:pt idx="5">
                  <c:v>79.639678955078125</c:v>
                </c:pt>
                <c:pt idx="6">
                  <c:v>71.257095336914063</c:v>
                </c:pt>
                <c:pt idx="7">
                  <c:v>64.871940612792969</c:v>
                </c:pt>
                <c:pt idx="8">
                  <c:v>60.962429046630859</c:v>
                </c:pt>
                <c:pt idx="9">
                  <c:v>58.436454772949219</c:v>
                </c:pt>
                <c:pt idx="10">
                  <c:v>56.871185302734375</c:v>
                </c:pt>
                <c:pt idx="11">
                  <c:v>55.645626068115234</c:v>
                </c:pt>
                <c:pt idx="12">
                  <c:v>54.154819488525391</c:v>
                </c:pt>
                <c:pt idx="13">
                  <c:v>52.194362640380859</c:v>
                </c:pt>
                <c:pt idx="14">
                  <c:v>49.810283660888672</c:v>
                </c:pt>
                <c:pt idx="15">
                  <c:v>47.113162994384766</c:v>
                </c:pt>
                <c:pt idx="16">
                  <c:v>44.351123809814453</c:v>
                </c:pt>
                <c:pt idx="17">
                  <c:v>42.121437072753906</c:v>
                </c:pt>
                <c:pt idx="18">
                  <c:v>40.954063415527344</c:v>
                </c:pt>
                <c:pt idx="19">
                  <c:v>41.073966979980469</c:v>
                </c:pt>
                <c:pt idx="20">
                  <c:v>42.051082611083984</c:v>
                </c:pt>
                <c:pt idx="21">
                  <c:v>43.42120361328125</c:v>
                </c:pt>
                <c:pt idx="22">
                  <c:v>44.734825134277344</c:v>
                </c:pt>
                <c:pt idx="23">
                  <c:v>45.660144805908203</c:v>
                </c:pt>
                <c:pt idx="24">
                  <c:v>46.094684600830078</c:v>
                </c:pt>
                <c:pt idx="25">
                  <c:v>46.048847198486328</c:v>
                </c:pt>
                <c:pt idx="26">
                  <c:v>45.598648071289063</c:v>
                </c:pt>
                <c:pt idx="27">
                  <c:v>44.861103057861328</c:v>
                </c:pt>
                <c:pt idx="28">
                  <c:v>43.894012451171875</c:v>
                </c:pt>
                <c:pt idx="29">
                  <c:v>42.525485992431641</c:v>
                </c:pt>
                <c:pt idx="30">
                  <c:v>40.833667755126953</c:v>
                </c:pt>
                <c:pt idx="31">
                  <c:v>38.864982604980469</c:v>
                </c:pt>
                <c:pt idx="32">
                  <c:v>36.517852783203125</c:v>
                </c:pt>
                <c:pt idx="33">
                  <c:v>34.005207061767578</c:v>
                </c:pt>
                <c:pt idx="34">
                  <c:v>31.496927261352539</c:v>
                </c:pt>
                <c:pt idx="35">
                  <c:v>29.232711791992188</c:v>
                </c:pt>
                <c:pt idx="36">
                  <c:v>27.222749710083008</c:v>
                </c:pt>
                <c:pt idx="37">
                  <c:v>25.3255615234375</c:v>
                </c:pt>
                <c:pt idx="38">
                  <c:v>23.684648513793945</c:v>
                </c:pt>
                <c:pt idx="39">
                  <c:v>22.301643371582031</c:v>
                </c:pt>
                <c:pt idx="40">
                  <c:v>21.209884643554688</c:v>
                </c:pt>
                <c:pt idx="41">
                  <c:v>20.321310043334961</c:v>
                </c:pt>
                <c:pt idx="42">
                  <c:v>19.718873977661133</c:v>
                </c:pt>
                <c:pt idx="43">
                  <c:v>19.544027328491211</c:v>
                </c:pt>
                <c:pt idx="44">
                  <c:v>19.782993316650391</c:v>
                </c:pt>
                <c:pt idx="45">
                  <c:v>20.332477569580078</c:v>
                </c:pt>
                <c:pt idx="46">
                  <c:v>21.27790641784668</c:v>
                </c:pt>
                <c:pt idx="47">
                  <c:v>22.546901702880859</c:v>
                </c:pt>
                <c:pt idx="48">
                  <c:v>24.021415710449219</c:v>
                </c:pt>
                <c:pt idx="49">
                  <c:v>25.727437973022461</c:v>
                </c:pt>
                <c:pt idx="50">
                  <c:v>27.554298400878906</c:v>
                </c:pt>
                <c:pt idx="51">
                  <c:v>29.537006378173828</c:v>
                </c:pt>
                <c:pt idx="52">
                  <c:v>31.592214584350586</c:v>
                </c:pt>
                <c:pt idx="53">
                  <c:v>33.686431884765625</c:v>
                </c:pt>
                <c:pt idx="54">
                  <c:v>35.818122863769531</c:v>
                </c:pt>
                <c:pt idx="55">
                  <c:v>37.921134948730469</c:v>
                </c:pt>
                <c:pt idx="56">
                  <c:v>39.870258331298828</c:v>
                </c:pt>
                <c:pt idx="57">
                  <c:v>41.761798858642578</c:v>
                </c:pt>
                <c:pt idx="58">
                  <c:v>43.644454956054688</c:v>
                </c:pt>
                <c:pt idx="59">
                  <c:v>45.423870086669922</c:v>
                </c:pt>
                <c:pt idx="60">
                  <c:v>47.062999725341797</c:v>
                </c:pt>
                <c:pt idx="61">
                  <c:v>48.486248016357422</c:v>
                </c:pt>
                <c:pt idx="62">
                  <c:v>49.807483673095703</c:v>
                </c:pt>
                <c:pt idx="63">
                  <c:v>51.259086608886719</c:v>
                </c:pt>
                <c:pt idx="64">
                  <c:v>52.668918609619141</c:v>
                </c:pt>
                <c:pt idx="65">
                  <c:v>53.904094696044922</c:v>
                </c:pt>
                <c:pt idx="66">
                  <c:v>54.981472015380859</c:v>
                </c:pt>
                <c:pt idx="67">
                  <c:v>55.853919982910156</c:v>
                </c:pt>
                <c:pt idx="68">
                  <c:v>56.575420379638672</c:v>
                </c:pt>
                <c:pt idx="69">
                  <c:v>57.291759490966797</c:v>
                </c:pt>
                <c:pt idx="70">
                  <c:v>57.98931884765625</c:v>
                </c:pt>
                <c:pt idx="71">
                  <c:v>58.33453369140625</c:v>
                </c:pt>
                <c:pt idx="72">
                  <c:v>58.313957214355469</c:v>
                </c:pt>
                <c:pt idx="73">
                  <c:v>58.006736755371094</c:v>
                </c:pt>
                <c:pt idx="74">
                  <c:v>57.351402282714844</c:v>
                </c:pt>
                <c:pt idx="75">
                  <c:v>56.518169403076172</c:v>
                </c:pt>
                <c:pt idx="76">
                  <c:v>55.670475006103516</c:v>
                </c:pt>
                <c:pt idx="77">
                  <c:v>54.854949951171875</c:v>
                </c:pt>
                <c:pt idx="78">
                  <c:v>54.321918487548828</c:v>
                </c:pt>
                <c:pt idx="79">
                  <c:v>54.164421081542969</c:v>
                </c:pt>
                <c:pt idx="80">
                  <c:v>54.322494506835938</c:v>
                </c:pt>
                <c:pt idx="81">
                  <c:v>54.733715057373047</c:v>
                </c:pt>
                <c:pt idx="82">
                  <c:v>55.310520172119141</c:v>
                </c:pt>
                <c:pt idx="83">
                  <c:v>55.977848052978516</c:v>
                </c:pt>
                <c:pt idx="84">
                  <c:v>56.72845458984375</c:v>
                </c:pt>
                <c:pt idx="85">
                  <c:v>57.496440887451172</c:v>
                </c:pt>
                <c:pt idx="86">
                  <c:v>58.205539703369141</c:v>
                </c:pt>
                <c:pt idx="87">
                  <c:v>58.864761352539063</c:v>
                </c:pt>
                <c:pt idx="88">
                  <c:v>59.335182189941406</c:v>
                </c:pt>
                <c:pt idx="89">
                  <c:v>59.644859313964844</c:v>
                </c:pt>
                <c:pt idx="90">
                  <c:v>59.813926696777344</c:v>
                </c:pt>
                <c:pt idx="91">
                  <c:v>59.66986083984375</c:v>
                </c:pt>
                <c:pt idx="92">
                  <c:v>59.319660186767578</c:v>
                </c:pt>
                <c:pt idx="93">
                  <c:v>58.781562805175781</c:v>
                </c:pt>
                <c:pt idx="94">
                  <c:v>58.046009063720703</c:v>
                </c:pt>
                <c:pt idx="95">
                  <c:v>57.143299102783203</c:v>
                </c:pt>
                <c:pt idx="96">
                  <c:v>55.968685150146484</c:v>
                </c:pt>
                <c:pt idx="97">
                  <c:v>54.584484100341797</c:v>
                </c:pt>
                <c:pt idx="98">
                  <c:v>53.089282989501953</c:v>
                </c:pt>
                <c:pt idx="99">
                  <c:v>51.537364959716797</c:v>
                </c:pt>
                <c:pt idx="100">
                  <c:v>49.827896118164063</c:v>
                </c:pt>
                <c:pt idx="101">
                  <c:v>47.876697540283203</c:v>
                </c:pt>
                <c:pt idx="102">
                  <c:v>45.900909423828125</c:v>
                </c:pt>
                <c:pt idx="103">
                  <c:v>43.692710876464844</c:v>
                </c:pt>
                <c:pt idx="104">
                  <c:v>41.540184020996094</c:v>
                </c:pt>
                <c:pt idx="105">
                  <c:v>39.422954559326172</c:v>
                </c:pt>
                <c:pt idx="106">
                  <c:v>37.156444549560547</c:v>
                </c:pt>
                <c:pt idx="107">
                  <c:v>34.978572845458984</c:v>
                </c:pt>
                <c:pt idx="108">
                  <c:v>32.862953186035156</c:v>
                </c:pt>
                <c:pt idx="109">
                  <c:v>30.578353881835938</c:v>
                </c:pt>
                <c:pt idx="110">
                  <c:v>28.495454788208008</c:v>
                </c:pt>
                <c:pt idx="111">
                  <c:v>26.46186637878418</c:v>
                </c:pt>
                <c:pt idx="112">
                  <c:v>24.410793304443359</c:v>
                </c:pt>
                <c:pt idx="113">
                  <c:v>22.498193740844727</c:v>
                </c:pt>
                <c:pt idx="114">
                  <c:v>20.68299674987793</c:v>
                </c:pt>
                <c:pt idx="115">
                  <c:v>18.952577590942383</c:v>
                </c:pt>
                <c:pt idx="116">
                  <c:v>17.362186431884766</c:v>
                </c:pt>
                <c:pt idx="117">
                  <c:v>15.918742179870605</c:v>
                </c:pt>
                <c:pt idx="118">
                  <c:v>14.370038986206055</c:v>
                </c:pt>
                <c:pt idx="119">
                  <c:v>12.846966743469238</c:v>
                </c:pt>
                <c:pt idx="120">
                  <c:v>11.72849178314209</c:v>
                </c:pt>
                <c:pt idx="121">
                  <c:v>10.651555061340332</c:v>
                </c:pt>
                <c:pt idx="122">
                  <c:v>9.5120086669921875</c:v>
                </c:pt>
                <c:pt idx="123">
                  <c:v>8.6962766647338867</c:v>
                </c:pt>
                <c:pt idx="124">
                  <c:v>7.9035258293151855</c:v>
                </c:pt>
                <c:pt idx="125">
                  <c:v>7.1142497062683105</c:v>
                </c:pt>
                <c:pt idx="126">
                  <c:v>6.535273551940918</c:v>
                </c:pt>
                <c:pt idx="127">
                  <c:v>5.9457478523254395</c:v>
                </c:pt>
                <c:pt idx="128">
                  <c:v>5.3743948936462402</c:v>
                </c:pt>
                <c:pt idx="129">
                  <c:v>4.9627790451049805</c:v>
                </c:pt>
                <c:pt idx="130">
                  <c:v>4.5823445320129395</c:v>
                </c:pt>
                <c:pt idx="131">
                  <c:v>4.2229804992675781</c:v>
                </c:pt>
                <c:pt idx="132">
                  <c:v>3.8642351627349854</c:v>
                </c:pt>
                <c:pt idx="133">
                  <c:v>3.6579740047454834</c:v>
                </c:pt>
                <c:pt idx="134">
                  <c:v>3.5668623447418213</c:v>
                </c:pt>
                <c:pt idx="135">
                  <c:v>3.3465766906738281</c:v>
                </c:pt>
                <c:pt idx="136">
                  <c:v>3.0332427024841309</c:v>
                </c:pt>
                <c:pt idx="137">
                  <c:v>2.7851963043212891</c:v>
                </c:pt>
                <c:pt idx="138">
                  <c:v>2.7415156364440918</c:v>
                </c:pt>
                <c:pt idx="139">
                  <c:v>2.8052098751068115</c:v>
                </c:pt>
                <c:pt idx="140">
                  <c:v>2.7430813312530518</c:v>
                </c:pt>
                <c:pt idx="141">
                  <c:v>2.6346349716186523</c:v>
                </c:pt>
                <c:pt idx="142">
                  <c:v>2.5727264881134033</c:v>
                </c:pt>
                <c:pt idx="143">
                  <c:v>2.5510096549987793</c:v>
                </c:pt>
                <c:pt idx="144">
                  <c:v>2.4060389995574951</c:v>
                </c:pt>
                <c:pt idx="145">
                  <c:v>2.4022340774536133</c:v>
                </c:pt>
                <c:pt idx="146">
                  <c:v>2.4911065101623535</c:v>
                </c:pt>
                <c:pt idx="147">
                  <c:v>2.339968204498291</c:v>
                </c:pt>
                <c:pt idx="148">
                  <c:v>2.4981532096862793</c:v>
                </c:pt>
                <c:pt idx="149">
                  <c:v>2.5187299251556396</c:v>
                </c:pt>
                <c:pt idx="150">
                  <c:v>2.2615351676940918</c:v>
                </c:pt>
                <c:pt idx="151">
                  <c:v>2.4285662174224854</c:v>
                </c:pt>
                <c:pt idx="152">
                  <c:v>2.4583871364593506</c:v>
                </c:pt>
                <c:pt idx="153">
                  <c:v>2.3732233047485352</c:v>
                </c:pt>
                <c:pt idx="154">
                  <c:v>2.333690881729126</c:v>
                </c:pt>
                <c:pt idx="155">
                  <c:v>2.3880584239959717</c:v>
                </c:pt>
                <c:pt idx="156">
                  <c:v>2.3702013492584229</c:v>
                </c:pt>
                <c:pt idx="157">
                  <c:v>2.2856283187866211</c:v>
                </c:pt>
                <c:pt idx="158">
                  <c:v>2.2729911804199219</c:v>
                </c:pt>
                <c:pt idx="159">
                  <c:v>2.2501480579376221</c:v>
                </c:pt>
                <c:pt idx="160">
                  <c:v>2.2289531230926514</c:v>
                </c:pt>
                <c:pt idx="161">
                  <c:v>2.2870018482208252</c:v>
                </c:pt>
                <c:pt idx="162">
                  <c:v>2.3340067863464355</c:v>
                </c:pt>
                <c:pt idx="163">
                  <c:v>2.3112599849700928</c:v>
                </c:pt>
                <c:pt idx="164">
                  <c:v>2.2525379657745361</c:v>
                </c:pt>
                <c:pt idx="165">
                  <c:v>2.3486769199371338</c:v>
                </c:pt>
                <c:pt idx="166">
                  <c:v>2.4739227294921875</c:v>
                </c:pt>
                <c:pt idx="167">
                  <c:v>2.5067520141601563</c:v>
                </c:pt>
                <c:pt idx="168">
                  <c:v>2.477384090423584</c:v>
                </c:pt>
                <c:pt idx="169">
                  <c:v>2.3737177848815918</c:v>
                </c:pt>
                <c:pt idx="170">
                  <c:v>2.4536893367767334</c:v>
                </c:pt>
                <c:pt idx="171">
                  <c:v>2.496422290802002</c:v>
                </c:pt>
                <c:pt idx="172">
                  <c:v>2.3803112506866455</c:v>
                </c:pt>
                <c:pt idx="173">
                  <c:v>2.3800501823425293</c:v>
                </c:pt>
                <c:pt idx="174">
                  <c:v>2.3384435176849365</c:v>
                </c:pt>
                <c:pt idx="175">
                  <c:v>2.4447333812713623</c:v>
                </c:pt>
                <c:pt idx="176">
                  <c:v>2.5095129013061523</c:v>
                </c:pt>
                <c:pt idx="177">
                  <c:v>2.3101060390472412</c:v>
                </c:pt>
                <c:pt idx="178">
                  <c:v>2.2353129386901855</c:v>
                </c:pt>
                <c:pt idx="179">
                  <c:v>2.4421098232269287</c:v>
                </c:pt>
                <c:pt idx="180">
                  <c:v>2.5010926723480225</c:v>
                </c:pt>
                <c:pt idx="181">
                  <c:v>2.2920706272125244</c:v>
                </c:pt>
                <c:pt idx="182">
                  <c:v>2.1600666046142578</c:v>
                </c:pt>
                <c:pt idx="183">
                  <c:v>2.0954384803771973</c:v>
                </c:pt>
                <c:pt idx="184">
                  <c:v>2.0989823341369629</c:v>
                </c:pt>
                <c:pt idx="185">
                  <c:v>2.2337195873260498</c:v>
                </c:pt>
                <c:pt idx="186">
                  <c:v>2.2795295715332031</c:v>
                </c:pt>
                <c:pt idx="187">
                  <c:v>2.1440229415893555</c:v>
                </c:pt>
                <c:pt idx="188">
                  <c:v>2.2042968273162842</c:v>
                </c:pt>
                <c:pt idx="189">
                  <c:v>2.2282938957214355</c:v>
                </c:pt>
                <c:pt idx="190">
                  <c:v>2.3395149707794189</c:v>
                </c:pt>
                <c:pt idx="191">
                  <c:v>2.3659570217132568</c:v>
                </c:pt>
                <c:pt idx="192">
                  <c:v>2.3548169136047363</c:v>
                </c:pt>
                <c:pt idx="193">
                  <c:v>2.2909305095672607</c:v>
                </c:pt>
                <c:pt idx="194">
                  <c:v>2.2741174697875977</c:v>
                </c:pt>
                <c:pt idx="195">
                  <c:v>2.2761504650115967</c:v>
                </c:pt>
                <c:pt idx="196">
                  <c:v>2.3080317974090576</c:v>
                </c:pt>
                <c:pt idx="197">
                  <c:v>2.3295426368713379</c:v>
                </c:pt>
                <c:pt idx="198">
                  <c:v>2.3956406116485596</c:v>
                </c:pt>
                <c:pt idx="199">
                  <c:v>2.4046103954315186</c:v>
                </c:pt>
                <c:pt idx="200">
                  <c:v>2.3013699054718018</c:v>
                </c:pt>
                <c:pt idx="201">
                  <c:v>2.2726202011108398</c:v>
                </c:pt>
                <c:pt idx="202">
                  <c:v>2.2718098163604736</c:v>
                </c:pt>
                <c:pt idx="203">
                  <c:v>2.2277719974517822</c:v>
                </c:pt>
                <c:pt idx="204">
                  <c:v>2.237030029296875</c:v>
                </c:pt>
                <c:pt idx="205">
                  <c:v>2.3370287418365479</c:v>
                </c:pt>
                <c:pt idx="206">
                  <c:v>2.3530037403106689</c:v>
                </c:pt>
                <c:pt idx="207">
                  <c:v>2.3044192790985107</c:v>
                </c:pt>
                <c:pt idx="208">
                  <c:v>2.3569462299346924</c:v>
                </c:pt>
                <c:pt idx="209">
                  <c:v>2.3217816352844238</c:v>
                </c:pt>
                <c:pt idx="210">
                  <c:v>2.3427155017852783</c:v>
                </c:pt>
                <c:pt idx="211">
                  <c:v>2.3656547069549561</c:v>
                </c:pt>
                <c:pt idx="212">
                  <c:v>2.2262060642242432</c:v>
                </c:pt>
                <c:pt idx="213">
                  <c:v>2.0228979587554932</c:v>
                </c:pt>
                <c:pt idx="214">
                  <c:v>2</c:v>
                </c:pt>
                <c:pt idx="215">
                  <c:v>2.1731984615325928</c:v>
                </c:pt>
                <c:pt idx="216">
                  <c:v>2.3338968753814697</c:v>
                </c:pt>
                <c:pt idx="217">
                  <c:v>2.3656959533691406</c:v>
                </c:pt>
                <c:pt idx="218">
                  <c:v>2.3260123729705811</c:v>
                </c:pt>
                <c:pt idx="219">
                  <c:v>2.2092418670654297</c:v>
                </c:pt>
                <c:pt idx="220">
                  <c:v>2.2005743980407715</c:v>
                </c:pt>
                <c:pt idx="221">
                  <c:v>2.4718072414398193</c:v>
                </c:pt>
                <c:pt idx="222">
                  <c:v>2.5003097057342529</c:v>
                </c:pt>
                <c:pt idx="223">
                  <c:v>2.4582772254943848</c:v>
                </c:pt>
                <c:pt idx="224">
                  <c:v>2.5596909523010254</c:v>
                </c:pt>
                <c:pt idx="225">
                  <c:v>2.3464791774749756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97.127143859863281</c:v>
                </c:pt>
                <c:pt idx="1">
                  <c:v>97.23992919921875</c:v>
                </c:pt>
                <c:pt idx="2">
                  <c:v>94.6600341796875</c:v>
                </c:pt>
                <c:pt idx="3">
                  <c:v>93.565292358398438</c:v>
                </c:pt>
                <c:pt idx="4">
                  <c:v>93.167472839355469</c:v>
                </c:pt>
                <c:pt idx="5">
                  <c:v>94.198204040527344</c:v>
                </c:pt>
                <c:pt idx="6">
                  <c:v>96.281082153320313</c:v>
                </c:pt>
                <c:pt idx="7">
                  <c:v>98.458137512207031</c:v>
                </c:pt>
                <c:pt idx="8">
                  <c:v>100.00000762939453</c:v>
                </c:pt>
                <c:pt idx="9">
                  <c:v>99.638648986816406</c:v>
                </c:pt>
                <c:pt idx="10">
                  <c:v>96.243209838867188</c:v>
                </c:pt>
                <c:pt idx="11">
                  <c:v>89.401397705078125</c:v>
                </c:pt>
                <c:pt idx="12">
                  <c:v>81.046722412109375</c:v>
                </c:pt>
                <c:pt idx="13">
                  <c:v>71.6968994140625</c:v>
                </c:pt>
                <c:pt idx="14">
                  <c:v>63.442108154296875</c:v>
                </c:pt>
                <c:pt idx="15">
                  <c:v>56.919757843017578</c:v>
                </c:pt>
                <c:pt idx="16">
                  <c:v>51.978775024414063</c:v>
                </c:pt>
                <c:pt idx="17">
                  <c:v>48.180149078369141</c:v>
                </c:pt>
                <c:pt idx="18">
                  <c:v>44.905784606933594</c:v>
                </c:pt>
                <c:pt idx="19">
                  <c:v>41.928359985351563</c:v>
                </c:pt>
                <c:pt idx="20">
                  <c:v>39.328510284423828</c:v>
                </c:pt>
                <c:pt idx="21">
                  <c:v>37.162715911865234</c:v>
                </c:pt>
                <c:pt idx="22">
                  <c:v>35.336746215820313</c:v>
                </c:pt>
                <c:pt idx="23">
                  <c:v>34.124080657958984</c:v>
                </c:pt>
                <c:pt idx="24">
                  <c:v>33.393672943115234</c:v>
                </c:pt>
                <c:pt idx="25">
                  <c:v>33.099941253662109</c:v>
                </c:pt>
                <c:pt idx="26">
                  <c:v>32.779083251953125</c:v>
                </c:pt>
                <c:pt idx="27">
                  <c:v>32.417671203613281</c:v>
                </c:pt>
                <c:pt idx="28">
                  <c:v>32.312873840332031</c:v>
                </c:pt>
                <c:pt idx="29">
                  <c:v>32.129718780517578</c:v>
                </c:pt>
                <c:pt idx="30">
                  <c:v>31.845733642578125</c:v>
                </c:pt>
                <c:pt idx="31">
                  <c:v>31.344051361083984</c:v>
                </c:pt>
                <c:pt idx="32">
                  <c:v>31.069286346435547</c:v>
                </c:pt>
                <c:pt idx="33">
                  <c:v>30.7911376953125</c:v>
                </c:pt>
                <c:pt idx="34">
                  <c:v>30.316118240356445</c:v>
                </c:pt>
                <c:pt idx="35">
                  <c:v>29.558692932128906</c:v>
                </c:pt>
                <c:pt idx="36">
                  <c:v>28.838550567626953</c:v>
                </c:pt>
                <c:pt idx="37">
                  <c:v>27.966468811035156</c:v>
                </c:pt>
                <c:pt idx="38">
                  <c:v>27.171991348266602</c:v>
                </c:pt>
                <c:pt idx="39">
                  <c:v>26.474021911621094</c:v>
                </c:pt>
                <c:pt idx="40">
                  <c:v>25.940771102905273</c:v>
                </c:pt>
                <c:pt idx="41">
                  <c:v>25.611391067504883</c:v>
                </c:pt>
                <c:pt idx="42">
                  <c:v>25.275243759155273</c:v>
                </c:pt>
                <c:pt idx="43">
                  <c:v>24.872869491577148</c:v>
                </c:pt>
                <c:pt idx="44">
                  <c:v>24.138666152954102</c:v>
                </c:pt>
                <c:pt idx="45">
                  <c:v>23.29301643371582</c:v>
                </c:pt>
                <c:pt idx="46">
                  <c:v>22.288774490356445</c:v>
                </c:pt>
                <c:pt idx="47">
                  <c:v>20.869962692260742</c:v>
                </c:pt>
                <c:pt idx="48">
                  <c:v>19.196985244750977</c:v>
                </c:pt>
                <c:pt idx="49">
                  <c:v>17.409759521484375</c:v>
                </c:pt>
                <c:pt idx="50">
                  <c:v>15.285451889038086</c:v>
                </c:pt>
                <c:pt idx="51">
                  <c:v>13.201231002807617</c:v>
                </c:pt>
                <c:pt idx="52">
                  <c:v>11.310027122497559</c:v>
                </c:pt>
                <c:pt idx="53">
                  <c:v>9.3975849151611328</c:v>
                </c:pt>
                <c:pt idx="54">
                  <c:v>7.7799215316772461</c:v>
                </c:pt>
                <c:pt idx="55">
                  <c:v>6.2273750305175781</c:v>
                </c:pt>
                <c:pt idx="56">
                  <c:v>4.8983631134033203</c:v>
                </c:pt>
                <c:pt idx="57">
                  <c:v>3.7252590656280518</c:v>
                </c:pt>
                <c:pt idx="58">
                  <c:v>2.9191696643829346</c:v>
                </c:pt>
                <c:pt idx="59">
                  <c:v>2.5490043163299561</c:v>
                </c:pt>
                <c:pt idx="60">
                  <c:v>2.223942756652832</c:v>
                </c:pt>
                <c:pt idx="61">
                  <c:v>1.9999998807907104</c:v>
                </c:pt>
                <c:pt idx="62">
                  <c:v>2.002450704574585</c:v>
                </c:pt>
                <c:pt idx="63">
                  <c:v>2.2194499969482422</c:v>
                </c:pt>
                <c:pt idx="64">
                  <c:v>2.1596424579620361</c:v>
                </c:pt>
                <c:pt idx="65">
                  <c:v>2.3478174209594727</c:v>
                </c:pt>
                <c:pt idx="66">
                  <c:v>2.8922123908996582</c:v>
                </c:pt>
                <c:pt idx="67">
                  <c:v>3.2366456985473633</c:v>
                </c:pt>
                <c:pt idx="68">
                  <c:v>3.9025812149047852</c:v>
                </c:pt>
                <c:pt idx="69">
                  <c:v>4.4728832244873047</c:v>
                </c:pt>
                <c:pt idx="70">
                  <c:v>5.3151488304138184</c:v>
                </c:pt>
                <c:pt idx="71">
                  <c:v>6.0679659843444824</c:v>
                </c:pt>
                <c:pt idx="72">
                  <c:v>6.9028797149658203</c:v>
                </c:pt>
                <c:pt idx="73">
                  <c:v>8.011683464050293</c:v>
                </c:pt>
                <c:pt idx="74">
                  <c:v>8.9096136093139648</c:v>
                </c:pt>
                <c:pt idx="75">
                  <c:v>10.462101936340332</c:v>
                </c:pt>
                <c:pt idx="76">
                  <c:v>12.092310905456543</c:v>
                </c:pt>
                <c:pt idx="77">
                  <c:v>13.39232349395752</c:v>
                </c:pt>
                <c:pt idx="78">
                  <c:v>14.776591300964355</c:v>
                </c:pt>
                <c:pt idx="79">
                  <c:v>16.14802360534668</c:v>
                </c:pt>
                <c:pt idx="80">
                  <c:v>17.527740478515625</c:v>
                </c:pt>
                <c:pt idx="81">
                  <c:v>18.85914421081543</c:v>
                </c:pt>
                <c:pt idx="82">
                  <c:v>19.913742065429688</c:v>
                </c:pt>
                <c:pt idx="83">
                  <c:v>20.784191131591797</c:v>
                </c:pt>
                <c:pt idx="84">
                  <c:v>21.715263366699219</c:v>
                </c:pt>
                <c:pt idx="85">
                  <c:v>23.274286270141602</c:v>
                </c:pt>
                <c:pt idx="86">
                  <c:v>24.61952018737793</c:v>
                </c:pt>
                <c:pt idx="87">
                  <c:v>25.298992156982422</c:v>
                </c:pt>
                <c:pt idx="88">
                  <c:v>26.616800308227539</c:v>
                </c:pt>
                <c:pt idx="89">
                  <c:v>28.126636505126953</c:v>
                </c:pt>
                <c:pt idx="90">
                  <c:v>29.621826171875</c:v>
                </c:pt>
                <c:pt idx="91">
                  <c:v>30.901882171630859</c:v>
                </c:pt>
                <c:pt idx="92">
                  <c:v>32.325363159179688</c:v>
                </c:pt>
                <c:pt idx="93">
                  <c:v>34.159732818603516</c:v>
                </c:pt>
                <c:pt idx="94">
                  <c:v>35.736202239990234</c:v>
                </c:pt>
                <c:pt idx="95">
                  <c:v>37.391208648681641</c:v>
                </c:pt>
                <c:pt idx="96">
                  <c:v>38.624004364013672</c:v>
                </c:pt>
                <c:pt idx="97">
                  <c:v>40.041065216064453</c:v>
                </c:pt>
                <c:pt idx="98">
                  <c:v>41.568229675292969</c:v>
                </c:pt>
                <c:pt idx="99">
                  <c:v>42.645759582519531</c:v>
                </c:pt>
                <c:pt idx="100">
                  <c:v>43.661903381347656</c:v>
                </c:pt>
                <c:pt idx="101">
                  <c:v>44.587665557861328</c:v>
                </c:pt>
                <c:pt idx="102">
                  <c:v>45.13568115234375</c:v>
                </c:pt>
                <c:pt idx="103">
                  <c:v>45.478946685791016</c:v>
                </c:pt>
                <c:pt idx="104">
                  <c:v>45.334941864013672</c:v>
                </c:pt>
                <c:pt idx="105">
                  <c:v>45.248119354248047</c:v>
                </c:pt>
                <c:pt idx="106">
                  <c:v>44.985313415527344</c:v>
                </c:pt>
                <c:pt idx="107">
                  <c:v>44.216861724853516</c:v>
                </c:pt>
                <c:pt idx="108">
                  <c:v>43.540828704833984</c:v>
                </c:pt>
                <c:pt idx="109">
                  <c:v>42.769050598144531</c:v>
                </c:pt>
                <c:pt idx="110">
                  <c:v>42.181884765625</c:v>
                </c:pt>
                <c:pt idx="111">
                  <c:v>41.106224060058594</c:v>
                </c:pt>
                <c:pt idx="112">
                  <c:v>39.283870697021484</c:v>
                </c:pt>
                <c:pt idx="113">
                  <c:v>37.820655822753906</c:v>
                </c:pt>
                <c:pt idx="114">
                  <c:v>36.626491546630859</c:v>
                </c:pt>
                <c:pt idx="115">
                  <c:v>34.701034545898438</c:v>
                </c:pt>
                <c:pt idx="116">
                  <c:v>32.243324279785156</c:v>
                </c:pt>
                <c:pt idx="117">
                  <c:v>29.727027893066406</c:v>
                </c:pt>
                <c:pt idx="118">
                  <c:v>27.093219757080078</c:v>
                </c:pt>
                <c:pt idx="119">
                  <c:v>24.459236145019531</c:v>
                </c:pt>
                <c:pt idx="120">
                  <c:v>22.246063232421875</c:v>
                </c:pt>
                <c:pt idx="121">
                  <c:v>19.901021957397461</c:v>
                </c:pt>
                <c:pt idx="122">
                  <c:v>17.505683898925781</c:v>
                </c:pt>
                <c:pt idx="123">
                  <c:v>15.836031913757324</c:v>
                </c:pt>
                <c:pt idx="124">
                  <c:v>14.162995338439941</c:v>
                </c:pt>
                <c:pt idx="125">
                  <c:v>12.23818302154541</c:v>
                </c:pt>
                <c:pt idx="126">
                  <c:v>10.67991828918457</c:v>
                </c:pt>
                <c:pt idx="127">
                  <c:v>9.64422607421875</c:v>
                </c:pt>
                <c:pt idx="128">
                  <c:v>8.5564279556274414</c:v>
                </c:pt>
                <c:pt idx="129">
                  <c:v>8.0945968627929688</c:v>
                </c:pt>
                <c:pt idx="130">
                  <c:v>8.0350809097290039</c:v>
                </c:pt>
                <c:pt idx="131">
                  <c:v>7.5216693878173828</c:v>
                </c:pt>
                <c:pt idx="132">
                  <c:v>6.3979287147521973</c:v>
                </c:pt>
                <c:pt idx="133">
                  <c:v>5.934697151184082</c:v>
                </c:pt>
                <c:pt idx="134">
                  <c:v>5.833228588104248</c:v>
                </c:pt>
                <c:pt idx="135">
                  <c:v>6.3736553192138672</c:v>
                </c:pt>
                <c:pt idx="136">
                  <c:v>6.5927553176879883</c:v>
                </c:pt>
                <c:pt idx="137">
                  <c:v>5.7856740951538086</c:v>
                </c:pt>
                <c:pt idx="138">
                  <c:v>6.2583580017089844</c:v>
                </c:pt>
                <c:pt idx="139">
                  <c:v>6.0023818016052246</c:v>
                </c:pt>
                <c:pt idx="140">
                  <c:v>5.3692965507507324</c:v>
                </c:pt>
                <c:pt idx="141">
                  <c:v>5.5393834114074707</c:v>
                </c:pt>
                <c:pt idx="142">
                  <c:v>4.6814217567443848</c:v>
                </c:pt>
                <c:pt idx="143">
                  <c:v>4.3525676727294922</c:v>
                </c:pt>
                <c:pt idx="144">
                  <c:v>4.6011919975280762</c:v>
                </c:pt>
                <c:pt idx="145">
                  <c:v>4.7970690727233887</c:v>
                </c:pt>
                <c:pt idx="146">
                  <c:v>5.3293275833129883</c:v>
                </c:pt>
                <c:pt idx="147">
                  <c:v>4.6648507118225098</c:v>
                </c:pt>
                <c:pt idx="148">
                  <c:v>4.1690020561218262</c:v>
                </c:pt>
                <c:pt idx="149">
                  <c:v>4.7720375061035156</c:v>
                </c:pt>
                <c:pt idx="150">
                  <c:v>5.3280439376831055</c:v>
                </c:pt>
                <c:pt idx="151">
                  <c:v>5.0825700759887695</c:v>
                </c:pt>
                <c:pt idx="152">
                  <c:v>5.0284810066223145</c:v>
                </c:pt>
                <c:pt idx="153">
                  <c:v>5.028656005859375</c:v>
                </c:pt>
                <c:pt idx="154">
                  <c:v>5.4878029823303223</c:v>
                </c:pt>
                <c:pt idx="155">
                  <c:v>5.665825366973877</c:v>
                </c:pt>
                <c:pt idx="156">
                  <c:v>5.1161208152770996</c:v>
                </c:pt>
                <c:pt idx="157">
                  <c:v>4.9835524559020996</c:v>
                </c:pt>
                <c:pt idx="158">
                  <c:v>4.6779208183288574</c:v>
                </c:pt>
                <c:pt idx="159">
                  <c:v>3.5447859764099121</c:v>
                </c:pt>
                <c:pt idx="160">
                  <c:v>3.7171485424041748</c:v>
                </c:pt>
                <c:pt idx="161">
                  <c:v>4.9193100929260254</c:v>
                </c:pt>
                <c:pt idx="162">
                  <c:v>4.6475210189819336</c:v>
                </c:pt>
                <c:pt idx="163">
                  <c:v>4.3137073516845703</c:v>
                </c:pt>
                <c:pt idx="164">
                  <c:v>4.1275744438171387</c:v>
                </c:pt>
                <c:pt idx="165">
                  <c:v>4.6393523216247559</c:v>
                </c:pt>
                <c:pt idx="166">
                  <c:v>5.9792757034301758</c:v>
                </c:pt>
                <c:pt idx="167">
                  <c:v>5.4942798614501953</c:v>
                </c:pt>
                <c:pt idx="168">
                  <c:v>4.637718677520752</c:v>
                </c:pt>
                <c:pt idx="169">
                  <c:v>4.3329043388366699</c:v>
                </c:pt>
                <c:pt idx="170">
                  <c:v>4.8319034576416016</c:v>
                </c:pt>
                <c:pt idx="171">
                  <c:v>5.6278986930847168</c:v>
                </c:pt>
                <c:pt idx="172">
                  <c:v>5.7677607536315918</c:v>
                </c:pt>
                <c:pt idx="173">
                  <c:v>5.1360177993774414</c:v>
                </c:pt>
                <c:pt idx="174">
                  <c:v>4.4299964904785156</c:v>
                </c:pt>
                <c:pt idx="175">
                  <c:v>4.4761505126953125</c:v>
                </c:pt>
                <c:pt idx="176">
                  <c:v>4.7241916656494141</c:v>
                </c:pt>
                <c:pt idx="177">
                  <c:v>4.0499706268310547</c:v>
                </c:pt>
                <c:pt idx="178">
                  <c:v>4.5833373069763184</c:v>
                </c:pt>
                <c:pt idx="179">
                  <c:v>5.6924910545349121</c:v>
                </c:pt>
                <c:pt idx="180">
                  <c:v>5.3888435363769531</c:v>
                </c:pt>
                <c:pt idx="181">
                  <c:v>5.5341320037841797</c:v>
                </c:pt>
                <c:pt idx="182">
                  <c:v>5.1548643112182617</c:v>
                </c:pt>
                <c:pt idx="183">
                  <c:v>4.579836368560791</c:v>
                </c:pt>
                <c:pt idx="184">
                  <c:v>4.3775410652160645</c:v>
                </c:pt>
                <c:pt idx="185">
                  <c:v>4.7194652557373047</c:v>
                </c:pt>
                <c:pt idx="186">
                  <c:v>5.0151772499084473</c:v>
                </c:pt>
                <c:pt idx="187">
                  <c:v>4.8609027862548828</c:v>
                </c:pt>
                <c:pt idx="188">
                  <c:v>5.3868012428283691</c:v>
                </c:pt>
                <c:pt idx="189">
                  <c:v>5.7990360260009766</c:v>
                </c:pt>
                <c:pt idx="190">
                  <c:v>5.6155872344970703</c:v>
                </c:pt>
                <c:pt idx="191">
                  <c:v>5.0978574752807617</c:v>
                </c:pt>
                <c:pt idx="192">
                  <c:v>4.9358229637145996</c:v>
                </c:pt>
                <c:pt idx="193">
                  <c:v>5.0550293922424316</c:v>
                </c:pt>
                <c:pt idx="194">
                  <c:v>5.2272171974182129</c:v>
                </c:pt>
                <c:pt idx="195">
                  <c:v>5.1049761772155762</c:v>
                </c:pt>
                <c:pt idx="196">
                  <c:v>5.0335574150085449</c:v>
                </c:pt>
                <c:pt idx="197">
                  <c:v>5.0459856986999512</c:v>
                </c:pt>
                <c:pt idx="198">
                  <c:v>5.0425429344177246</c:v>
                </c:pt>
                <c:pt idx="199">
                  <c:v>4.9254951477050781</c:v>
                </c:pt>
                <c:pt idx="200">
                  <c:v>4.9031476974487305</c:v>
                </c:pt>
                <c:pt idx="201">
                  <c:v>5.1900486946105957</c:v>
                </c:pt>
                <c:pt idx="202">
                  <c:v>5.083620548248291</c:v>
                </c:pt>
                <c:pt idx="203">
                  <c:v>5.0360078811645508</c:v>
                </c:pt>
                <c:pt idx="204">
                  <c:v>4.8713474273681641</c:v>
                </c:pt>
                <c:pt idx="205">
                  <c:v>5.0369997024536133</c:v>
                </c:pt>
                <c:pt idx="206">
                  <c:v>5.4609041213989258</c:v>
                </c:pt>
                <c:pt idx="207">
                  <c:v>5.7283172607421875</c:v>
                </c:pt>
                <c:pt idx="208">
                  <c:v>5.4393734931945801</c:v>
                </c:pt>
                <c:pt idx="209">
                  <c:v>5.2143802642822266</c:v>
                </c:pt>
                <c:pt idx="210">
                  <c:v>5.6164040565490723</c:v>
                </c:pt>
                <c:pt idx="211">
                  <c:v>5.7332186698913574</c:v>
                </c:pt>
                <c:pt idx="212">
                  <c:v>5.2343358993530273</c:v>
                </c:pt>
                <c:pt idx="213">
                  <c:v>4.5014739036560059</c:v>
                </c:pt>
                <c:pt idx="214">
                  <c:v>4.8876266479492188</c:v>
                </c:pt>
                <c:pt idx="215">
                  <c:v>5.3584437370300293</c:v>
                </c:pt>
                <c:pt idx="216">
                  <c:v>4.8435735702514648</c:v>
                </c:pt>
                <c:pt idx="217">
                  <c:v>5.3101892471313477</c:v>
                </c:pt>
                <c:pt idx="218">
                  <c:v>5.5823283195495605</c:v>
                </c:pt>
                <c:pt idx="219">
                  <c:v>6.1547307968139648</c:v>
                </c:pt>
                <c:pt idx="220">
                  <c:v>5.9675474166870117</c:v>
                </c:pt>
                <c:pt idx="221">
                  <c:v>5.0183281898498535</c:v>
                </c:pt>
                <c:pt idx="222">
                  <c:v>5.364570140838623</c:v>
                </c:pt>
                <c:pt idx="223">
                  <c:v>5.5600390434265137</c:v>
                </c:pt>
                <c:pt idx="224">
                  <c:v>5.8904104232788086</c:v>
                </c:pt>
                <c:pt idx="225">
                  <c:v>5.9697647094726563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97.228271484375</c:v>
                </c:pt>
                <c:pt idx="1">
                  <c:v>100</c:v>
                </c:pt>
                <c:pt idx="2">
                  <c:v>98.856956481933594</c:v>
                </c:pt>
                <c:pt idx="3">
                  <c:v>95.188339233398438</c:v>
                </c:pt>
                <c:pt idx="4">
                  <c:v>89.055282592773438</c:v>
                </c:pt>
                <c:pt idx="5">
                  <c:v>80.712066650390625</c:v>
                </c:pt>
                <c:pt idx="6">
                  <c:v>70.786544799804688</c:v>
                </c:pt>
                <c:pt idx="7">
                  <c:v>60.165401458740234</c:v>
                </c:pt>
                <c:pt idx="8">
                  <c:v>49.460575103759766</c:v>
                </c:pt>
                <c:pt idx="9">
                  <c:v>38.052959442138672</c:v>
                </c:pt>
                <c:pt idx="10">
                  <c:v>28.219474792480469</c:v>
                </c:pt>
                <c:pt idx="11">
                  <c:v>22.114557266235352</c:v>
                </c:pt>
                <c:pt idx="12">
                  <c:v>19.259382247924805</c:v>
                </c:pt>
                <c:pt idx="13">
                  <c:v>18.698902130126953</c:v>
                </c:pt>
                <c:pt idx="14">
                  <c:v>19.536134719848633</c:v>
                </c:pt>
                <c:pt idx="15">
                  <c:v>21.267292022705078</c:v>
                </c:pt>
                <c:pt idx="16">
                  <c:v>23.808174133300781</c:v>
                </c:pt>
                <c:pt idx="17">
                  <c:v>27.199741363525391</c:v>
                </c:pt>
                <c:pt idx="18">
                  <c:v>31.449066162109375</c:v>
                </c:pt>
                <c:pt idx="19">
                  <c:v>36.021884918212891</c:v>
                </c:pt>
                <c:pt idx="20">
                  <c:v>40.710716247558594</c:v>
                </c:pt>
                <c:pt idx="21">
                  <c:v>45.195652008056641</c:v>
                </c:pt>
                <c:pt idx="22">
                  <c:v>48.771308898925781</c:v>
                </c:pt>
                <c:pt idx="23">
                  <c:v>51.324863433837891</c:v>
                </c:pt>
                <c:pt idx="24">
                  <c:v>52.784889221191406</c:v>
                </c:pt>
                <c:pt idx="25">
                  <c:v>53.181053161621094</c:v>
                </c:pt>
                <c:pt idx="26">
                  <c:v>52.713508605957031</c:v>
                </c:pt>
                <c:pt idx="27">
                  <c:v>51.550731658935547</c:v>
                </c:pt>
                <c:pt idx="28">
                  <c:v>49.735225677490234</c:v>
                </c:pt>
                <c:pt idx="29">
                  <c:v>47.233299255371094</c:v>
                </c:pt>
                <c:pt idx="30">
                  <c:v>44.1090087890625</c:v>
                </c:pt>
                <c:pt idx="31">
                  <c:v>40.54461669921875</c:v>
                </c:pt>
                <c:pt idx="32">
                  <c:v>36.369850158691406</c:v>
                </c:pt>
                <c:pt idx="33">
                  <c:v>31.923480987548828</c:v>
                </c:pt>
                <c:pt idx="34">
                  <c:v>27.34315299987793</c:v>
                </c:pt>
                <c:pt idx="35">
                  <c:v>23.097602844238281</c:v>
                </c:pt>
                <c:pt idx="36">
                  <c:v>19.576339721679688</c:v>
                </c:pt>
                <c:pt idx="37">
                  <c:v>16.633872985839844</c:v>
                </c:pt>
                <c:pt idx="38">
                  <c:v>14.293782234191895</c:v>
                </c:pt>
                <c:pt idx="39">
                  <c:v>12.482921600341797</c:v>
                </c:pt>
                <c:pt idx="40">
                  <c:v>11.185428619384766</c:v>
                </c:pt>
                <c:pt idx="41">
                  <c:v>10.301738739013672</c:v>
                </c:pt>
                <c:pt idx="42">
                  <c:v>9.8326635360717773</c:v>
                </c:pt>
                <c:pt idx="43">
                  <c:v>9.7610998153686523</c:v>
                </c:pt>
                <c:pt idx="44">
                  <c:v>10.041530609130859</c:v>
                </c:pt>
                <c:pt idx="45">
                  <c:v>10.595121383666992</c:v>
                </c:pt>
                <c:pt idx="46">
                  <c:v>11.367535591125488</c:v>
                </c:pt>
                <c:pt idx="47">
                  <c:v>12.319701194763184</c:v>
                </c:pt>
                <c:pt idx="48">
                  <c:v>13.443020820617676</c:v>
                </c:pt>
                <c:pt idx="49">
                  <c:v>14.64534854888916</c:v>
                </c:pt>
                <c:pt idx="50">
                  <c:v>15.869112014770508</c:v>
                </c:pt>
                <c:pt idx="51">
                  <c:v>17.054843902587891</c:v>
                </c:pt>
                <c:pt idx="52">
                  <c:v>18.267742156982422</c:v>
                </c:pt>
                <c:pt idx="53">
                  <c:v>19.544675827026367</c:v>
                </c:pt>
                <c:pt idx="54">
                  <c:v>20.79490852355957</c:v>
                </c:pt>
                <c:pt idx="55">
                  <c:v>21.958198547363281</c:v>
                </c:pt>
                <c:pt idx="56">
                  <c:v>23.032770156860352</c:v>
                </c:pt>
                <c:pt idx="57">
                  <c:v>24.175657272338867</c:v>
                </c:pt>
                <c:pt idx="58">
                  <c:v>25.51637077331543</c:v>
                </c:pt>
                <c:pt idx="59">
                  <c:v>26.977993011474609</c:v>
                </c:pt>
                <c:pt idx="60">
                  <c:v>28.549106597900391</c:v>
                </c:pt>
                <c:pt idx="61">
                  <c:v>30.152183532714844</c:v>
                </c:pt>
                <c:pt idx="62">
                  <c:v>31.739433288574219</c:v>
                </c:pt>
                <c:pt idx="63">
                  <c:v>33.500270843505859</c:v>
                </c:pt>
                <c:pt idx="64">
                  <c:v>35.579723358154297</c:v>
                </c:pt>
                <c:pt idx="65">
                  <c:v>37.825626373291016</c:v>
                </c:pt>
                <c:pt idx="66">
                  <c:v>40.262538909912109</c:v>
                </c:pt>
                <c:pt idx="67">
                  <c:v>42.792720794677734</c:v>
                </c:pt>
                <c:pt idx="68">
                  <c:v>45.312244415283203</c:v>
                </c:pt>
                <c:pt idx="69">
                  <c:v>47.976608276367188</c:v>
                </c:pt>
                <c:pt idx="70">
                  <c:v>50.546524047851563</c:v>
                </c:pt>
                <c:pt idx="71">
                  <c:v>53.075839996337891</c:v>
                </c:pt>
                <c:pt idx="72">
                  <c:v>55.449432373046875</c:v>
                </c:pt>
                <c:pt idx="73">
                  <c:v>57.587158203125</c:v>
                </c:pt>
                <c:pt idx="74">
                  <c:v>59.438632965087891</c:v>
                </c:pt>
                <c:pt idx="75">
                  <c:v>61.154300689697266</c:v>
                </c:pt>
                <c:pt idx="76">
                  <c:v>62.818759918212891</c:v>
                </c:pt>
                <c:pt idx="77">
                  <c:v>64.5045166015625</c:v>
                </c:pt>
                <c:pt idx="78">
                  <c:v>66.236648559570313</c:v>
                </c:pt>
                <c:pt idx="79">
                  <c:v>68.102584838867188</c:v>
                </c:pt>
                <c:pt idx="80">
                  <c:v>70.064811706542969</c:v>
                </c:pt>
                <c:pt idx="81">
                  <c:v>72.061988830566406</c:v>
                </c:pt>
                <c:pt idx="82">
                  <c:v>74.019760131835938</c:v>
                </c:pt>
                <c:pt idx="83">
                  <c:v>75.843284606933594</c:v>
                </c:pt>
                <c:pt idx="84">
                  <c:v>77.508468627929688</c:v>
                </c:pt>
                <c:pt idx="85">
                  <c:v>78.994667053222656</c:v>
                </c:pt>
                <c:pt idx="86">
                  <c:v>80.193939208984375</c:v>
                </c:pt>
                <c:pt idx="87">
                  <c:v>81.100128173828125</c:v>
                </c:pt>
                <c:pt idx="88">
                  <c:v>81.617973327636719</c:v>
                </c:pt>
                <c:pt idx="89">
                  <c:v>81.732002258300781</c:v>
                </c:pt>
                <c:pt idx="90">
                  <c:v>81.544486999511719</c:v>
                </c:pt>
                <c:pt idx="91">
                  <c:v>81.016326904296875</c:v>
                </c:pt>
                <c:pt idx="92">
                  <c:v>80.035064697265625</c:v>
                </c:pt>
                <c:pt idx="93">
                  <c:v>78.6832275390625</c:v>
                </c:pt>
                <c:pt idx="94">
                  <c:v>77.013809204101563</c:v>
                </c:pt>
                <c:pt idx="95">
                  <c:v>74.980712890625</c:v>
                </c:pt>
                <c:pt idx="96">
                  <c:v>72.732818603515625</c:v>
                </c:pt>
                <c:pt idx="97">
                  <c:v>70.178131103515625</c:v>
                </c:pt>
                <c:pt idx="98">
                  <c:v>67.469932556152344</c:v>
                </c:pt>
                <c:pt idx="99">
                  <c:v>64.525497436523438</c:v>
                </c:pt>
                <c:pt idx="100">
                  <c:v>61.41522216796875</c:v>
                </c:pt>
                <c:pt idx="101">
                  <c:v>58.092586517333984</c:v>
                </c:pt>
                <c:pt idx="102">
                  <c:v>54.852424621582031</c:v>
                </c:pt>
                <c:pt idx="103">
                  <c:v>51.368556976318359</c:v>
                </c:pt>
                <c:pt idx="104">
                  <c:v>48.010917663574219</c:v>
                </c:pt>
                <c:pt idx="105">
                  <c:v>44.753894805908203</c:v>
                </c:pt>
                <c:pt idx="106">
                  <c:v>41.288959503173828</c:v>
                </c:pt>
                <c:pt idx="107">
                  <c:v>37.871833801269531</c:v>
                </c:pt>
                <c:pt idx="108">
                  <c:v>34.761806488037109</c:v>
                </c:pt>
                <c:pt idx="109">
                  <c:v>31.698360443115234</c:v>
                </c:pt>
                <c:pt idx="110">
                  <c:v>28.750028610229492</c:v>
                </c:pt>
                <c:pt idx="111">
                  <c:v>25.974750518798828</c:v>
                </c:pt>
                <c:pt idx="112">
                  <c:v>23.380542755126953</c:v>
                </c:pt>
                <c:pt idx="113">
                  <c:v>20.984085083007813</c:v>
                </c:pt>
                <c:pt idx="114">
                  <c:v>18.637773513793945</c:v>
                </c:pt>
                <c:pt idx="115">
                  <c:v>16.457952499389648</c:v>
                </c:pt>
                <c:pt idx="116">
                  <c:v>14.641780853271484</c:v>
                </c:pt>
                <c:pt idx="117">
                  <c:v>13.020707130432129</c:v>
                </c:pt>
                <c:pt idx="118">
                  <c:v>11.376861572265625</c:v>
                </c:pt>
                <c:pt idx="119">
                  <c:v>9.8246212005615234</c:v>
                </c:pt>
                <c:pt idx="120">
                  <c:v>8.6127910614013672</c:v>
                </c:pt>
                <c:pt idx="121">
                  <c:v>7.5558609962463379</c:v>
                </c:pt>
                <c:pt idx="122">
                  <c:v>6.525301456451416</c:v>
                </c:pt>
                <c:pt idx="123">
                  <c:v>5.6972527503967285</c:v>
                </c:pt>
                <c:pt idx="124">
                  <c:v>4.9584484100341797</c:v>
                </c:pt>
                <c:pt idx="125">
                  <c:v>4.3586850166320801</c:v>
                </c:pt>
                <c:pt idx="126">
                  <c:v>3.9321110248565674</c:v>
                </c:pt>
                <c:pt idx="127">
                  <c:v>3.5351572036743164</c:v>
                </c:pt>
                <c:pt idx="128">
                  <c:v>3.1831498146057129</c:v>
                </c:pt>
                <c:pt idx="129">
                  <c:v>2.9404399394989014</c:v>
                </c:pt>
                <c:pt idx="130">
                  <c:v>2.7087430953979492</c:v>
                </c:pt>
                <c:pt idx="131">
                  <c:v>2.5505297183990479</c:v>
                </c:pt>
                <c:pt idx="132">
                  <c:v>2.4718122482299805</c:v>
                </c:pt>
                <c:pt idx="133">
                  <c:v>2.3868944644927979</c:v>
                </c:pt>
                <c:pt idx="134">
                  <c:v>2.2927083969116211</c:v>
                </c:pt>
                <c:pt idx="135">
                  <c:v>2.2451353073120117</c:v>
                </c:pt>
                <c:pt idx="136">
                  <c:v>2.236457347869873</c:v>
                </c:pt>
                <c:pt idx="137">
                  <c:v>2.2305552959442139</c:v>
                </c:pt>
                <c:pt idx="138">
                  <c:v>2.1714508533477783</c:v>
                </c:pt>
                <c:pt idx="139">
                  <c:v>2.1231124401092529</c:v>
                </c:pt>
                <c:pt idx="140">
                  <c:v>2.167111873626709</c:v>
                </c:pt>
                <c:pt idx="141">
                  <c:v>2.1743369102478027</c:v>
                </c:pt>
                <c:pt idx="142">
                  <c:v>2.143756628036499</c:v>
                </c:pt>
                <c:pt idx="143">
                  <c:v>2.1083834171295166</c:v>
                </c:pt>
                <c:pt idx="144">
                  <c:v>2.0625810623168945</c:v>
                </c:pt>
                <c:pt idx="145">
                  <c:v>2.0463275909423828</c:v>
                </c:pt>
                <c:pt idx="146">
                  <c:v>2.0377664566040039</c:v>
                </c:pt>
                <c:pt idx="147">
                  <c:v>2.0837180614471436</c:v>
                </c:pt>
                <c:pt idx="148">
                  <c:v>2.162214994430542</c:v>
                </c:pt>
                <c:pt idx="149">
                  <c:v>2.1611061096191406</c:v>
                </c:pt>
                <c:pt idx="150">
                  <c:v>2.0576517581939697</c:v>
                </c:pt>
                <c:pt idx="151">
                  <c:v>2.0169408321380615</c:v>
                </c:pt>
                <c:pt idx="152">
                  <c:v>2.0445117950439453</c:v>
                </c:pt>
                <c:pt idx="153">
                  <c:v>2.0746510028839111</c:v>
                </c:pt>
                <c:pt idx="154">
                  <c:v>2.1415190696716309</c:v>
                </c:pt>
                <c:pt idx="155">
                  <c:v>2.1635446548461914</c:v>
                </c:pt>
                <c:pt idx="156">
                  <c:v>2.0887768268585205</c:v>
                </c:pt>
                <c:pt idx="157">
                  <c:v>2.0555374622344971</c:v>
                </c:pt>
                <c:pt idx="158">
                  <c:v>2.0575220584869385</c:v>
                </c:pt>
                <c:pt idx="159">
                  <c:v>2.1185336112976074</c:v>
                </c:pt>
                <c:pt idx="160">
                  <c:v>2.1485171318054199</c:v>
                </c:pt>
                <c:pt idx="161">
                  <c:v>2.0956454277038574</c:v>
                </c:pt>
                <c:pt idx="162">
                  <c:v>2.0635776519775391</c:v>
                </c:pt>
                <c:pt idx="163">
                  <c:v>2.0966570377349854</c:v>
                </c:pt>
                <c:pt idx="164">
                  <c:v>2.093329906463623</c:v>
                </c:pt>
                <c:pt idx="165">
                  <c:v>2.1141233444213867</c:v>
                </c:pt>
                <c:pt idx="166">
                  <c:v>2.117203950881958</c:v>
                </c:pt>
                <c:pt idx="167">
                  <c:v>2.0286085605621338</c:v>
                </c:pt>
                <c:pt idx="168">
                  <c:v>2.1026628017425537</c:v>
                </c:pt>
                <c:pt idx="169">
                  <c:v>2.1854016780853271</c:v>
                </c:pt>
                <c:pt idx="170">
                  <c:v>2.1159975528717041</c:v>
                </c:pt>
                <c:pt idx="171">
                  <c:v>2.1052312850952148</c:v>
                </c:pt>
                <c:pt idx="172">
                  <c:v>2.0532739162445068</c:v>
                </c:pt>
                <c:pt idx="173">
                  <c:v>2.0831019878387451</c:v>
                </c:pt>
                <c:pt idx="174">
                  <c:v>2.1273281574249268</c:v>
                </c:pt>
                <c:pt idx="175">
                  <c:v>2.0981099605560303</c:v>
                </c:pt>
                <c:pt idx="176">
                  <c:v>2.1438667774200439</c:v>
                </c:pt>
                <c:pt idx="177">
                  <c:v>2.178760290145874</c:v>
                </c:pt>
                <c:pt idx="178">
                  <c:v>2.1578891277313232</c:v>
                </c:pt>
                <c:pt idx="179">
                  <c:v>2.0491750240325928</c:v>
                </c:pt>
                <c:pt idx="180">
                  <c:v>2.0039887428283691</c:v>
                </c:pt>
                <c:pt idx="181">
                  <c:v>2.1209981441497803</c:v>
                </c:pt>
                <c:pt idx="182">
                  <c:v>2.168642520904541</c:v>
                </c:pt>
                <c:pt idx="183">
                  <c:v>2.1115484237670898</c:v>
                </c:pt>
                <c:pt idx="184">
                  <c:v>2.021357536315918</c:v>
                </c:pt>
                <c:pt idx="185">
                  <c:v>2</c:v>
                </c:pt>
                <c:pt idx="186">
                  <c:v>2.0942120552062988</c:v>
                </c:pt>
                <c:pt idx="187">
                  <c:v>2.1304349899291992</c:v>
                </c:pt>
                <c:pt idx="188">
                  <c:v>2.0855600833892822</c:v>
                </c:pt>
                <c:pt idx="189">
                  <c:v>2.0932846069335938</c:v>
                </c:pt>
                <c:pt idx="190">
                  <c:v>2.11293625831604</c:v>
                </c:pt>
                <c:pt idx="191">
                  <c:v>2.1118338108062744</c:v>
                </c:pt>
                <c:pt idx="192">
                  <c:v>2.126939058303833</c:v>
                </c:pt>
                <c:pt idx="193">
                  <c:v>2.1439187526702881</c:v>
                </c:pt>
                <c:pt idx="194">
                  <c:v>2.1450214385986328</c:v>
                </c:pt>
                <c:pt idx="195">
                  <c:v>2.14996337890625</c:v>
                </c:pt>
                <c:pt idx="196">
                  <c:v>2.1271336078643799</c:v>
                </c:pt>
                <c:pt idx="197">
                  <c:v>2.0922338962554932</c:v>
                </c:pt>
                <c:pt idx="198">
                  <c:v>2.1005744934082031</c:v>
                </c:pt>
                <c:pt idx="199">
                  <c:v>2.1434323787689209</c:v>
                </c:pt>
                <c:pt idx="200">
                  <c:v>2.1462924480438232</c:v>
                </c:pt>
                <c:pt idx="201">
                  <c:v>2.139462947845459</c:v>
                </c:pt>
                <c:pt idx="202">
                  <c:v>2.1517276763916016</c:v>
                </c:pt>
                <c:pt idx="203">
                  <c:v>2.1345078945159912</c:v>
                </c:pt>
                <c:pt idx="204">
                  <c:v>2.1677799224853516</c:v>
                </c:pt>
                <c:pt idx="205">
                  <c:v>2.1331589221954346</c:v>
                </c:pt>
                <c:pt idx="206">
                  <c:v>2.0903205871582031</c:v>
                </c:pt>
                <c:pt idx="207">
                  <c:v>2.1171326637268066</c:v>
                </c:pt>
                <c:pt idx="208">
                  <c:v>2.1125147342681885</c:v>
                </c:pt>
                <c:pt idx="209">
                  <c:v>2.1356818675994873</c:v>
                </c:pt>
                <c:pt idx="210">
                  <c:v>2.1295268535614014</c:v>
                </c:pt>
                <c:pt idx="211">
                  <c:v>2.1600034236907959</c:v>
                </c:pt>
                <c:pt idx="212">
                  <c:v>2.1591732501983643</c:v>
                </c:pt>
                <c:pt idx="213">
                  <c:v>2.1050431728363037</c:v>
                </c:pt>
                <c:pt idx="214">
                  <c:v>2.1170938014984131</c:v>
                </c:pt>
                <c:pt idx="215">
                  <c:v>2.099348783493042</c:v>
                </c:pt>
                <c:pt idx="216">
                  <c:v>2.0632166862487793</c:v>
                </c:pt>
                <c:pt idx="217">
                  <c:v>2.1053738594055176</c:v>
                </c:pt>
                <c:pt idx="218">
                  <c:v>2.1257262229919434</c:v>
                </c:pt>
                <c:pt idx="219">
                  <c:v>2.0999259948730469</c:v>
                </c:pt>
                <c:pt idx="220">
                  <c:v>2.1065998077392578</c:v>
                </c:pt>
                <c:pt idx="221">
                  <c:v>2.2207553386688232</c:v>
                </c:pt>
                <c:pt idx="222">
                  <c:v>2.2214300632476807</c:v>
                </c:pt>
                <c:pt idx="223">
                  <c:v>2.1216402053833008</c:v>
                </c:pt>
                <c:pt idx="224">
                  <c:v>2.1059510707855225</c:v>
                </c:pt>
                <c:pt idx="225">
                  <c:v>2.2142243385314941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96.7789306640625</c:v>
                </c:pt>
                <c:pt idx="1">
                  <c:v>100</c:v>
                </c:pt>
                <c:pt idx="2">
                  <c:v>97.376396179199219</c:v>
                </c:pt>
                <c:pt idx="3">
                  <c:v>89.384979248046875</c:v>
                </c:pt>
                <c:pt idx="4">
                  <c:v>76.445549011230469</c:v>
                </c:pt>
                <c:pt idx="5">
                  <c:v>61.192905426025391</c:v>
                </c:pt>
                <c:pt idx="6">
                  <c:v>47.788887023925781</c:v>
                </c:pt>
                <c:pt idx="7">
                  <c:v>39.145469665527344</c:v>
                </c:pt>
                <c:pt idx="8">
                  <c:v>35.004955291748047</c:v>
                </c:pt>
                <c:pt idx="9">
                  <c:v>33.511390686035156</c:v>
                </c:pt>
                <c:pt idx="10">
                  <c:v>33.475486755371094</c:v>
                </c:pt>
                <c:pt idx="11">
                  <c:v>33.929294586181641</c:v>
                </c:pt>
                <c:pt idx="12">
                  <c:v>34.465583801269531</c:v>
                </c:pt>
                <c:pt idx="13">
                  <c:v>35.103466033935547</c:v>
                </c:pt>
                <c:pt idx="14">
                  <c:v>35.764102935791016</c:v>
                </c:pt>
                <c:pt idx="15">
                  <c:v>36.327373504638672</c:v>
                </c:pt>
                <c:pt idx="16">
                  <c:v>36.594631195068359</c:v>
                </c:pt>
                <c:pt idx="17">
                  <c:v>36.290851593017578</c:v>
                </c:pt>
                <c:pt idx="18">
                  <c:v>35.121257781982422</c:v>
                </c:pt>
                <c:pt idx="19">
                  <c:v>33.044921875</c:v>
                </c:pt>
                <c:pt idx="20">
                  <c:v>30.14453125</c:v>
                </c:pt>
                <c:pt idx="21">
                  <c:v>26.679248809814453</c:v>
                </c:pt>
                <c:pt idx="22">
                  <c:v>23.320589065551758</c:v>
                </c:pt>
                <c:pt idx="23">
                  <c:v>20.288890838623047</c:v>
                </c:pt>
                <c:pt idx="24">
                  <c:v>17.663871765136719</c:v>
                </c:pt>
                <c:pt idx="25">
                  <c:v>15.598052024841309</c:v>
                </c:pt>
                <c:pt idx="26">
                  <c:v>13.956902503967285</c:v>
                </c:pt>
                <c:pt idx="27">
                  <c:v>12.824360847473145</c:v>
                </c:pt>
                <c:pt idx="28">
                  <c:v>12.120407104492188</c:v>
                </c:pt>
                <c:pt idx="29">
                  <c:v>11.826449394226074</c:v>
                </c:pt>
                <c:pt idx="30">
                  <c:v>11.89599609375</c:v>
                </c:pt>
                <c:pt idx="31">
                  <c:v>12.237401962280273</c:v>
                </c:pt>
                <c:pt idx="32">
                  <c:v>12.815959930419922</c:v>
                </c:pt>
                <c:pt idx="33">
                  <c:v>13.57143497467041</c:v>
                </c:pt>
                <c:pt idx="34">
                  <c:v>14.502219200134277</c:v>
                </c:pt>
                <c:pt idx="35">
                  <c:v>15.53825855255127</c:v>
                </c:pt>
                <c:pt idx="36">
                  <c:v>16.609922409057617</c:v>
                </c:pt>
                <c:pt idx="37">
                  <c:v>17.79658317565918</c:v>
                </c:pt>
                <c:pt idx="38">
                  <c:v>19.044460296630859</c:v>
                </c:pt>
                <c:pt idx="39">
                  <c:v>20.354997634887695</c:v>
                </c:pt>
                <c:pt idx="40">
                  <c:v>21.708745956420898</c:v>
                </c:pt>
                <c:pt idx="41">
                  <c:v>23.14863395690918</c:v>
                </c:pt>
                <c:pt idx="42">
                  <c:v>24.597320556640625</c:v>
                </c:pt>
                <c:pt idx="43">
                  <c:v>26.007579803466797</c:v>
                </c:pt>
                <c:pt idx="44">
                  <c:v>27.347875595092773</c:v>
                </c:pt>
                <c:pt idx="45">
                  <c:v>28.647380828857422</c:v>
                </c:pt>
                <c:pt idx="46">
                  <c:v>29.887468338012695</c:v>
                </c:pt>
                <c:pt idx="47">
                  <c:v>30.983757019042969</c:v>
                </c:pt>
                <c:pt idx="48">
                  <c:v>31.959930419921875</c:v>
                </c:pt>
                <c:pt idx="49">
                  <c:v>32.942752838134766</c:v>
                </c:pt>
                <c:pt idx="50">
                  <c:v>34.043830871582031</c:v>
                </c:pt>
                <c:pt idx="51">
                  <c:v>35.231483459472656</c:v>
                </c:pt>
                <c:pt idx="52">
                  <c:v>36.456050872802734</c:v>
                </c:pt>
                <c:pt idx="53">
                  <c:v>37.657039642333984</c:v>
                </c:pt>
                <c:pt idx="54">
                  <c:v>38.790306091308594</c:v>
                </c:pt>
                <c:pt idx="55">
                  <c:v>39.860782623291016</c:v>
                </c:pt>
                <c:pt idx="56">
                  <c:v>40.747524261474609</c:v>
                </c:pt>
                <c:pt idx="57">
                  <c:v>41.414180755615234</c:v>
                </c:pt>
                <c:pt idx="58">
                  <c:v>41.772769927978516</c:v>
                </c:pt>
                <c:pt idx="59">
                  <c:v>41.766262054443359</c:v>
                </c:pt>
                <c:pt idx="60">
                  <c:v>41.442775726318359</c:v>
                </c:pt>
                <c:pt idx="61">
                  <c:v>40.807384490966797</c:v>
                </c:pt>
                <c:pt idx="62">
                  <c:v>39.902347564697266</c:v>
                </c:pt>
                <c:pt idx="63">
                  <c:v>38.700736999511719</c:v>
                </c:pt>
                <c:pt idx="64">
                  <c:v>37.135768890380859</c:v>
                </c:pt>
                <c:pt idx="65">
                  <c:v>35.26190185546875</c:v>
                </c:pt>
                <c:pt idx="66">
                  <c:v>32.965644836425781</c:v>
                </c:pt>
                <c:pt idx="67">
                  <c:v>30.330331802368164</c:v>
                </c:pt>
                <c:pt idx="68">
                  <c:v>27.480752944946289</c:v>
                </c:pt>
                <c:pt idx="69">
                  <c:v>24.392379760742188</c:v>
                </c:pt>
                <c:pt idx="70">
                  <c:v>21.360628128051758</c:v>
                </c:pt>
                <c:pt idx="71">
                  <c:v>18.312932968139648</c:v>
                </c:pt>
                <c:pt idx="72">
                  <c:v>15.476661682128906</c:v>
                </c:pt>
                <c:pt idx="73">
                  <c:v>12.968393325805664</c:v>
                </c:pt>
                <c:pt idx="74">
                  <c:v>10.860756874084473</c:v>
                </c:pt>
                <c:pt idx="75">
                  <c:v>9.0558490753173828</c:v>
                </c:pt>
                <c:pt idx="76">
                  <c:v>7.5575170516967773</c:v>
                </c:pt>
                <c:pt idx="77">
                  <c:v>6.3401093482971191</c:v>
                </c:pt>
                <c:pt idx="78">
                  <c:v>5.3655705451965332</c:v>
                </c:pt>
                <c:pt idx="79">
                  <c:v>4.5751314163208008</c:v>
                </c:pt>
                <c:pt idx="80">
                  <c:v>3.94301438331604</c:v>
                </c:pt>
                <c:pt idx="81">
                  <c:v>3.435422420501709</c:v>
                </c:pt>
                <c:pt idx="82">
                  <c:v>3.0332489013671875</c:v>
                </c:pt>
                <c:pt idx="83">
                  <c:v>2.6910164356231689</c:v>
                </c:pt>
                <c:pt idx="84">
                  <c:v>2.4353251457214355</c:v>
                </c:pt>
                <c:pt idx="85">
                  <c:v>2.2576775550842285</c:v>
                </c:pt>
                <c:pt idx="86">
                  <c:v>2.127108097076416</c:v>
                </c:pt>
                <c:pt idx="87">
                  <c:v>2.0407078266143799</c:v>
                </c:pt>
                <c:pt idx="88">
                  <c:v>1.9999997615814209</c:v>
                </c:pt>
                <c:pt idx="89">
                  <c:v>2.0131070613861084</c:v>
                </c:pt>
                <c:pt idx="90">
                  <c:v>2.0765721797943115</c:v>
                </c:pt>
                <c:pt idx="91">
                  <c:v>2.2139713764190674</c:v>
                </c:pt>
                <c:pt idx="92">
                  <c:v>2.3863940238952637</c:v>
                </c:pt>
                <c:pt idx="93">
                  <c:v>2.5921573638916016</c:v>
                </c:pt>
                <c:pt idx="94">
                  <c:v>2.8597369194030762</c:v>
                </c:pt>
                <c:pt idx="95">
                  <c:v>3.1417467594146729</c:v>
                </c:pt>
                <c:pt idx="96">
                  <c:v>3.4551186561584473</c:v>
                </c:pt>
                <c:pt idx="97">
                  <c:v>3.8275606632232666</c:v>
                </c:pt>
                <c:pt idx="98">
                  <c:v>4.2189431190490723</c:v>
                </c:pt>
                <c:pt idx="99">
                  <c:v>4.6093544960021973</c:v>
                </c:pt>
                <c:pt idx="100">
                  <c:v>4.9924912452697754</c:v>
                </c:pt>
                <c:pt idx="101">
                  <c:v>5.4284391403198242</c:v>
                </c:pt>
                <c:pt idx="102">
                  <c:v>5.8766384124755859</c:v>
                </c:pt>
                <c:pt idx="103">
                  <c:v>6.3245820999145508</c:v>
                </c:pt>
                <c:pt idx="104">
                  <c:v>6.7423009872436523</c:v>
                </c:pt>
                <c:pt idx="105">
                  <c:v>7.1509966850280762</c:v>
                </c:pt>
                <c:pt idx="106">
                  <c:v>7.5691828727722168</c:v>
                </c:pt>
                <c:pt idx="107">
                  <c:v>7.992246150970459</c:v>
                </c:pt>
                <c:pt idx="108">
                  <c:v>8.3818016052246094</c:v>
                </c:pt>
                <c:pt idx="109">
                  <c:v>8.7635965347290039</c:v>
                </c:pt>
                <c:pt idx="110">
                  <c:v>9.1049919128417969</c:v>
                </c:pt>
                <c:pt idx="111">
                  <c:v>9.4384822845458984</c:v>
                </c:pt>
                <c:pt idx="112">
                  <c:v>9.7652654647827148</c:v>
                </c:pt>
                <c:pt idx="113">
                  <c:v>10.05317497253418</c:v>
                </c:pt>
                <c:pt idx="114">
                  <c:v>10.367016792297363</c:v>
                </c:pt>
                <c:pt idx="115">
                  <c:v>10.641474723815918</c:v>
                </c:pt>
                <c:pt idx="116">
                  <c:v>10.840419769287109</c:v>
                </c:pt>
                <c:pt idx="117">
                  <c:v>11.023469924926758</c:v>
                </c:pt>
                <c:pt idx="118">
                  <c:v>11.222689628601074</c:v>
                </c:pt>
                <c:pt idx="119">
                  <c:v>11.400088310241699</c:v>
                </c:pt>
                <c:pt idx="120">
                  <c:v>11.54520320892334</c:v>
                </c:pt>
                <c:pt idx="121">
                  <c:v>11.686623573303223</c:v>
                </c:pt>
                <c:pt idx="122">
                  <c:v>11.820465087890625</c:v>
                </c:pt>
                <c:pt idx="123">
                  <c:v>11.917838096618652</c:v>
                </c:pt>
                <c:pt idx="124">
                  <c:v>12.011153221130371</c:v>
                </c:pt>
                <c:pt idx="125">
                  <c:v>12.084575653076172</c:v>
                </c:pt>
                <c:pt idx="126">
                  <c:v>12.136475563049316</c:v>
                </c:pt>
                <c:pt idx="127">
                  <c:v>12.189883232116699</c:v>
                </c:pt>
                <c:pt idx="128">
                  <c:v>12.223278999328613</c:v>
                </c:pt>
                <c:pt idx="129">
                  <c:v>12.271154403686523</c:v>
                </c:pt>
                <c:pt idx="130">
                  <c:v>12.299426078796387</c:v>
                </c:pt>
                <c:pt idx="131">
                  <c:v>12.303624153137207</c:v>
                </c:pt>
                <c:pt idx="132">
                  <c:v>12.305559158325195</c:v>
                </c:pt>
                <c:pt idx="133">
                  <c:v>12.316965103149414</c:v>
                </c:pt>
                <c:pt idx="134">
                  <c:v>12.335112571716309</c:v>
                </c:pt>
                <c:pt idx="135">
                  <c:v>12.323054313659668</c:v>
                </c:pt>
                <c:pt idx="136">
                  <c:v>12.333434104919434</c:v>
                </c:pt>
                <c:pt idx="137">
                  <c:v>12.328767776489258</c:v>
                </c:pt>
                <c:pt idx="138">
                  <c:v>12.316913604736328</c:v>
                </c:pt>
                <c:pt idx="139">
                  <c:v>12.334356307983398</c:v>
                </c:pt>
                <c:pt idx="140">
                  <c:v>12.33839225769043</c:v>
                </c:pt>
                <c:pt idx="141">
                  <c:v>12.313807487487793</c:v>
                </c:pt>
                <c:pt idx="142">
                  <c:v>12.317609786987305</c:v>
                </c:pt>
                <c:pt idx="143">
                  <c:v>12.322671890258789</c:v>
                </c:pt>
                <c:pt idx="144">
                  <c:v>12.309171676635742</c:v>
                </c:pt>
                <c:pt idx="145">
                  <c:v>12.329087257385254</c:v>
                </c:pt>
                <c:pt idx="146">
                  <c:v>12.310065269470215</c:v>
                </c:pt>
                <c:pt idx="147">
                  <c:v>12.305962562561035</c:v>
                </c:pt>
                <c:pt idx="148">
                  <c:v>12.342086791992188</c:v>
                </c:pt>
                <c:pt idx="149">
                  <c:v>12.336850166320801</c:v>
                </c:pt>
                <c:pt idx="150">
                  <c:v>12.29730224609375</c:v>
                </c:pt>
                <c:pt idx="151">
                  <c:v>12.340811729431152</c:v>
                </c:pt>
                <c:pt idx="152">
                  <c:v>12.351595878601074</c:v>
                </c:pt>
                <c:pt idx="153">
                  <c:v>12.333185195922852</c:v>
                </c:pt>
                <c:pt idx="154">
                  <c:v>12.347834587097168</c:v>
                </c:pt>
                <c:pt idx="155">
                  <c:v>12.343039512634277</c:v>
                </c:pt>
                <c:pt idx="156">
                  <c:v>12.328830718994141</c:v>
                </c:pt>
                <c:pt idx="157">
                  <c:v>12.320022583007813</c:v>
                </c:pt>
                <c:pt idx="158">
                  <c:v>12.316190719604492</c:v>
                </c:pt>
                <c:pt idx="159">
                  <c:v>12.350791931152344</c:v>
                </c:pt>
                <c:pt idx="160">
                  <c:v>12.362342834472656</c:v>
                </c:pt>
                <c:pt idx="161">
                  <c:v>12.35048770904541</c:v>
                </c:pt>
                <c:pt idx="162">
                  <c:v>12.35977840423584</c:v>
                </c:pt>
                <c:pt idx="163">
                  <c:v>12.377106666564941</c:v>
                </c:pt>
                <c:pt idx="164">
                  <c:v>12.374589920043945</c:v>
                </c:pt>
                <c:pt idx="165">
                  <c:v>12.34306526184082</c:v>
                </c:pt>
                <c:pt idx="166">
                  <c:v>12.330246925354004</c:v>
                </c:pt>
                <c:pt idx="167">
                  <c:v>12.347752571105957</c:v>
                </c:pt>
                <c:pt idx="168">
                  <c:v>12.348953247070313</c:v>
                </c:pt>
                <c:pt idx="169">
                  <c:v>12.345258712768555</c:v>
                </c:pt>
                <c:pt idx="170">
                  <c:v>12.337850570678711</c:v>
                </c:pt>
                <c:pt idx="171">
                  <c:v>12.319808006286621</c:v>
                </c:pt>
                <c:pt idx="172">
                  <c:v>12.334482192993164</c:v>
                </c:pt>
                <c:pt idx="173">
                  <c:v>12.329512596130371</c:v>
                </c:pt>
                <c:pt idx="174">
                  <c:v>12.325143814086914</c:v>
                </c:pt>
                <c:pt idx="175">
                  <c:v>12.359800338745117</c:v>
                </c:pt>
                <c:pt idx="176">
                  <c:v>12.345873832702637</c:v>
                </c:pt>
                <c:pt idx="177">
                  <c:v>12.305529594421387</c:v>
                </c:pt>
                <c:pt idx="178">
                  <c:v>12.34027099609375</c:v>
                </c:pt>
                <c:pt idx="179">
                  <c:v>12.366181373596191</c:v>
                </c:pt>
                <c:pt idx="180">
                  <c:v>12.353248596191406</c:v>
                </c:pt>
                <c:pt idx="181">
                  <c:v>12.356575965881348</c:v>
                </c:pt>
                <c:pt idx="182">
                  <c:v>12.334800720214844</c:v>
                </c:pt>
                <c:pt idx="183">
                  <c:v>12.352055549621582</c:v>
                </c:pt>
                <c:pt idx="184">
                  <c:v>12.345955848693848</c:v>
                </c:pt>
                <c:pt idx="185">
                  <c:v>12.339207649230957</c:v>
                </c:pt>
                <c:pt idx="186">
                  <c:v>12.351847648620605</c:v>
                </c:pt>
                <c:pt idx="187">
                  <c:v>12.344454765319824</c:v>
                </c:pt>
                <c:pt idx="188">
                  <c:v>12.335189819335938</c:v>
                </c:pt>
                <c:pt idx="189">
                  <c:v>12.354875564575195</c:v>
                </c:pt>
                <c:pt idx="190">
                  <c:v>12.358303070068359</c:v>
                </c:pt>
                <c:pt idx="191">
                  <c:v>12.36058235168457</c:v>
                </c:pt>
                <c:pt idx="192">
                  <c:v>12.361845970153809</c:v>
                </c:pt>
                <c:pt idx="193">
                  <c:v>12.35862922668457</c:v>
                </c:pt>
                <c:pt idx="194">
                  <c:v>12.349998474121094</c:v>
                </c:pt>
                <c:pt idx="195">
                  <c:v>12.33225154876709</c:v>
                </c:pt>
                <c:pt idx="196">
                  <c:v>12.347256660461426</c:v>
                </c:pt>
                <c:pt idx="197">
                  <c:v>12.362453460693359</c:v>
                </c:pt>
                <c:pt idx="198">
                  <c:v>12.346830368041992</c:v>
                </c:pt>
                <c:pt idx="199">
                  <c:v>12.335238456726074</c:v>
                </c:pt>
                <c:pt idx="200">
                  <c:v>12.35184383392334</c:v>
                </c:pt>
                <c:pt idx="201">
                  <c:v>12.378600120544434</c:v>
                </c:pt>
                <c:pt idx="202">
                  <c:v>12.365110397338867</c:v>
                </c:pt>
                <c:pt idx="203">
                  <c:v>12.361723899841309</c:v>
                </c:pt>
                <c:pt idx="204">
                  <c:v>12.36301326751709</c:v>
                </c:pt>
                <c:pt idx="205">
                  <c:v>12.340970993041992</c:v>
                </c:pt>
                <c:pt idx="206">
                  <c:v>12.343476295471191</c:v>
                </c:pt>
                <c:pt idx="207">
                  <c:v>12.33847713470459</c:v>
                </c:pt>
                <c:pt idx="208">
                  <c:v>12.320852279663086</c:v>
                </c:pt>
                <c:pt idx="209">
                  <c:v>12.353915214538574</c:v>
                </c:pt>
                <c:pt idx="210">
                  <c:v>12.345462799072266</c:v>
                </c:pt>
                <c:pt idx="211">
                  <c:v>12.355371475219727</c:v>
                </c:pt>
                <c:pt idx="212">
                  <c:v>12.381134986877441</c:v>
                </c:pt>
                <c:pt idx="213">
                  <c:v>12.364895820617676</c:v>
                </c:pt>
                <c:pt idx="214">
                  <c:v>12.373185157775879</c:v>
                </c:pt>
                <c:pt idx="215">
                  <c:v>12.358491897583008</c:v>
                </c:pt>
                <c:pt idx="216">
                  <c:v>12.346274375915527</c:v>
                </c:pt>
                <c:pt idx="217">
                  <c:v>12.334627151489258</c:v>
                </c:pt>
                <c:pt idx="218">
                  <c:v>12.326711654663086</c:v>
                </c:pt>
                <c:pt idx="219">
                  <c:v>12.401212692260742</c:v>
                </c:pt>
                <c:pt idx="220">
                  <c:v>12.426700592041016</c:v>
                </c:pt>
                <c:pt idx="221">
                  <c:v>12.431447982788086</c:v>
                </c:pt>
                <c:pt idx="222">
                  <c:v>12.433934211730957</c:v>
                </c:pt>
                <c:pt idx="223">
                  <c:v>12.350847244262695</c:v>
                </c:pt>
                <c:pt idx="224">
                  <c:v>12.397232055664063</c:v>
                </c:pt>
                <c:pt idx="225">
                  <c:v>12.476284027099609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99.627357482910156</c:v>
                </c:pt>
                <c:pt idx="1">
                  <c:v>100</c:v>
                </c:pt>
                <c:pt idx="2">
                  <c:v>98.789901733398438</c:v>
                </c:pt>
                <c:pt idx="3">
                  <c:v>96.804817199707031</c:v>
                </c:pt>
                <c:pt idx="4">
                  <c:v>94.236282348632813</c:v>
                </c:pt>
                <c:pt idx="5">
                  <c:v>91.211082458496094</c:v>
                </c:pt>
                <c:pt idx="6">
                  <c:v>87.906753540039063</c:v>
                </c:pt>
                <c:pt idx="7">
                  <c:v>84.6766357421875</c:v>
                </c:pt>
                <c:pt idx="8">
                  <c:v>81.979019165039063</c:v>
                </c:pt>
                <c:pt idx="9">
                  <c:v>80.148788452148438</c:v>
                </c:pt>
                <c:pt idx="10">
                  <c:v>79.837265014648438</c:v>
                </c:pt>
                <c:pt idx="11">
                  <c:v>80.911521911621094</c:v>
                </c:pt>
                <c:pt idx="12">
                  <c:v>82.588478088378906</c:v>
                </c:pt>
                <c:pt idx="13">
                  <c:v>83.9151611328125</c:v>
                </c:pt>
                <c:pt idx="14">
                  <c:v>83.853675842285156</c:v>
                </c:pt>
                <c:pt idx="15">
                  <c:v>81.607124328613281</c:v>
                </c:pt>
                <c:pt idx="16">
                  <c:v>76.322830200195313</c:v>
                </c:pt>
                <c:pt idx="17">
                  <c:v>67.4813232421875</c:v>
                </c:pt>
                <c:pt idx="18">
                  <c:v>55.557563781738281</c:v>
                </c:pt>
                <c:pt idx="19">
                  <c:v>43.705669403076172</c:v>
                </c:pt>
                <c:pt idx="20">
                  <c:v>34.217208862304688</c:v>
                </c:pt>
                <c:pt idx="21">
                  <c:v>27.879281997680664</c:v>
                </c:pt>
                <c:pt idx="22">
                  <c:v>24.387998580932617</c:v>
                </c:pt>
                <c:pt idx="23">
                  <c:v>22.507774353027344</c:v>
                </c:pt>
                <c:pt idx="24">
                  <c:v>21.493104934692383</c:v>
                </c:pt>
                <c:pt idx="25">
                  <c:v>21.020156860351563</c:v>
                </c:pt>
                <c:pt idx="26">
                  <c:v>20.889415740966797</c:v>
                </c:pt>
                <c:pt idx="27">
                  <c:v>21.036468505859375</c:v>
                </c:pt>
                <c:pt idx="28">
                  <c:v>21.401788711547852</c:v>
                </c:pt>
                <c:pt idx="29">
                  <c:v>21.953081130981445</c:v>
                </c:pt>
                <c:pt idx="30">
                  <c:v>22.624008178710938</c:v>
                </c:pt>
                <c:pt idx="31">
                  <c:v>23.317094802856445</c:v>
                </c:pt>
                <c:pt idx="32">
                  <c:v>24.048789978027344</c:v>
                </c:pt>
                <c:pt idx="33">
                  <c:v>24.731546401977539</c:v>
                </c:pt>
                <c:pt idx="34">
                  <c:v>25.372714996337891</c:v>
                </c:pt>
                <c:pt idx="35">
                  <c:v>25.941560745239258</c:v>
                </c:pt>
                <c:pt idx="36">
                  <c:v>26.398317337036133</c:v>
                </c:pt>
                <c:pt idx="37">
                  <c:v>26.732139587402344</c:v>
                </c:pt>
                <c:pt idx="38">
                  <c:v>26.918315887451172</c:v>
                </c:pt>
                <c:pt idx="39">
                  <c:v>26.949560165405273</c:v>
                </c:pt>
                <c:pt idx="40">
                  <c:v>26.816072463989258</c:v>
                </c:pt>
                <c:pt idx="41">
                  <c:v>26.492563247680664</c:v>
                </c:pt>
                <c:pt idx="42">
                  <c:v>25.986352920532227</c:v>
                </c:pt>
                <c:pt idx="43">
                  <c:v>25.386251449584961</c:v>
                </c:pt>
                <c:pt idx="44">
                  <c:v>24.796636581420898</c:v>
                </c:pt>
                <c:pt idx="45">
                  <c:v>24.124610900878906</c:v>
                </c:pt>
                <c:pt idx="46">
                  <c:v>23.173322677612305</c:v>
                </c:pt>
                <c:pt idx="47">
                  <c:v>21.878519058227539</c:v>
                </c:pt>
                <c:pt idx="48">
                  <c:v>20.636533737182617</c:v>
                </c:pt>
                <c:pt idx="49">
                  <c:v>19.715383529663086</c:v>
                </c:pt>
                <c:pt idx="50">
                  <c:v>18.513401031494141</c:v>
                </c:pt>
                <c:pt idx="51">
                  <c:v>16.561986923217773</c:v>
                </c:pt>
                <c:pt idx="52">
                  <c:v>14.383350372314453</c:v>
                </c:pt>
                <c:pt idx="53">
                  <c:v>12.673784255981445</c:v>
                </c:pt>
                <c:pt idx="54">
                  <c:v>11.574184417724609</c:v>
                </c:pt>
                <c:pt idx="55">
                  <c:v>10.960823059082031</c:v>
                </c:pt>
                <c:pt idx="56">
                  <c:v>10.705828666687012</c:v>
                </c:pt>
                <c:pt idx="57">
                  <c:v>10.6689453125</c:v>
                </c:pt>
                <c:pt idx="58">
                  <c:v>10.805371284484863</c:v>
                </c:pt>
                <c:pt idx="59">
                  <c:v>11.034295082092285</c:v>
                </c:pt>
                <c:pt idx="60">
                  <c:v>11.349751472473145</c:v>
                </c:pt>
                <c:pt idx="61">
                  <c:v>11.752327919006348</c:v>
                </c:pt>
                <c:pt idx="62">
                  <c:v>12.184897422790527</c:v>
                </c:pt>
                <c:pt idx="63">
                  <c:v>12.626470565795898</c:v>
                </c:pt>
                <c:pt idx="64">
                  <c:v>13.055501937866211</c:v>
                </c:pt>
                <c:pt idx="65">
                  <c:v>13.46291446685791</c:v>
                </c:pt>
                <c:pt idx="66">
                  <c:v>13.825374603271484</c:v>
                </c:pt>
                <c:pt idx="67">
                  <c:v>14.139415740966797</c:v>
                </c:pt>
                <c:pt idx="68">
                  <c:v>14.403800964355469</c:v>
                </c:pt>
                <c:pt idx="69">
                  <c:v>14.610620498657227</c:v>
                </c:pt>
                <c:pt idx="70">
                  <c:v>14.748175621032715</c:v>
                </c:pt>
                <c:pt idx="71">
                  <c:v>14.791829109191895</c:v>
                </c:pt>
                <c:pt idx="72">
                  <c:v>14.751319885253906</c:v>
                </c:pt>
                <c:pt idx="73">
                  <c:v>14.654343605041504</c:v>
                </c:pt>
                <c:pt idx="74">
                  <c:v>14.494932174682617</c:v>
                </c:pt>
                <c:pt idx="75">
                  <c:v>14.245420455932617</c:v>
                </c:pt>
                <c:pt idx="76">
                  <c:v>13.940068244934082</c:v>
                </c:pt>
                <c:pt idx="77">
                  <c:v>13.601816177368164</c:v>
                </c:pt>
                <c:pt idx="78">
                  <c:v>13.227049827575684</c:v>
                </c:pt>
                <c:pt idx="79">
                  <c:v>12.803400039672852</c:v>
                </c:pt>
                <c:pt idx="80">
                  <c:v>12.370601654052734</c:v>
                </c:pt>
                <c:pt idx="81">
                  <c:v>11.939312934875488</c:v>
                </c:pt>
                <c:pt idx="82">
                  <c:v>11.498002052307129</c:v>
                </c:pt>
                <c:pt idx="83">
                  <c:v>11.042257308959961</c:v>
                </c:pt>
                <c:pt idx="84">
                  <c:v>10.597501754760742</c:v>
                </c:pt>
                <c:pt idx="85">
                  <c:v>10.156366348266602</c:v>
                </c:pt>
                <c:pt idx="86">
                  <c:v>9.7088251113891602</c:v>
                </c:pt>
                <c:pt idx="87">
                  <c:v>9.2599592208862305</c:v>
                </c:pt>
                <c:pt idx="88">
                  <c:v>8.8294897079467773</c:v>
                </c:pt>
                <c:pt idx="89">
                  <c:v>8.3925161361694336</c:v>
                </c:pt>
                <c:pt idx="90">
                  <c:v>7.9932670593261719</c:v>
                </c:pt>
                <c:pt idx="91">
                  <c:v>7.5909457206726074</c:v>
                </c:pt>
                <c:pt idx="92">
                  <c:v>7.1482319831848145</c:v>
                </c:pt>
                <c:pt idx="93">
                  <c:v>6.7598800659179688</c:v>
                </c:pt>
                <c:pt idx="94">
                  <c:v>6.4133725166320801</c:v>
                </c:pt>
                <c:pt idx="95">
                  <c:v>6.0809426307678223</c:v>
                </c:pt>
                <c:pt idx="96">
                  <c:v>5.7733860015869141</c:v>
                </c:pt>
                <c:pt idx="97">
                  <c:v>5.462371826171875</c:v>
                </c:pt>
                <c:pt idx="98">
                  <c:v>5.202021598815918</c:v>
                </c:pt>
                <c:pt idx="99">
                  <c:v>4.9289407730102539</c:v>
                </c:pt>
                <c:pt idx="100">
                  <c:v>4.6508760452270508</c:v>
                </c:pt>
                <c:pt idx="101">
                  <c:v>4.4064230918884277</c:v>
                </c:pt>
                <c:pt idx="102">
                  <c:v>4.2078847885131836</c:v>
                </c:pt>
                <c:pt idx="103">
                  <c:v>4.0202407836914063</c:v>
                </c:pt>
                <c:pt idx="104">
                  <c:v>3.8404340744018555</c:v>
                </c:pt>
                <c:pt idx="105">
                  <c:v>3.6900513172149658</c:v>
                </c:pt>
                <c:pt idx="106">
                  <c:v>3.5484521389007568</c:v>
                </c:pt>
                <c:pt idx="107">
                  <c:v>3.3924720287322998</c:v>
                </c:pt>
                <c:pt idx="108">
                  <c:v>3.2659711837768555</c:v>
                </c:pt>
                <c:pt idx="109">
                  <c:v>3.1617541313171387</c:v>
                </c:pt>
                <c:pt idx="110">
                  <c:v>3.0680949687957764</c:v>
                </c:pt>
                <c:pt idx="111">
                  <c:v>2.9882328510284424</c:v>
                </c:pt>
                <c:pt idx="112">
                  <c:v>2.9011590480804443</c:v>
                </c:pt>
                <c:pt idx="113">
                  <c:v>2.8239257335662842</c:v>
                </c:pt>
                <c:pt idx="114">
                  <c:v>2.7558708190917969</c:v>
                </c:pt>
                <c:pt idx="115">
                  <c:v>2.6971900463104248</c:v>
                </c:pt>
                <c:pt idx="116">
                  <c:v>2.6340212821960449</c:v>
                </c:pt>
                <c:pt idx="117">
                  <c:v>2.5908951759338379</c:v>
                </c:pt>
                <c:pt idx="118">
                  <c:v>2.5664815902709961</c:v>
                </c:pt>
                <c:pt idx="119">
                  <c:v>2.507004976272583</c:v>
                </c:pt>
                <c:pt idx="120">
                  <c:v>2.4727442264556885</c:v>
                </c:pt>
                <c:pt idx="121">
                  <c:v>2.4544267654418945</c:v>
                </c:pt>
                <c:pt idx="122">
                  <c:v>2.4270350933074951</c:v>
                </c:pt>
                <c:pt idx="123">
                  <c:v>2.3820369243621826</c:v>
                </c:pt>
                <c:pt idx="124">
                  <c:v>2.3435297012329102</c:v>
                </c:pt>
                <c:pt idx="125">
                  <c:v>2.3310537338256836</c:v>
                </c:pt>
                <c:pt idx="126">
                  <c:v>2.296574592590332</c:v>
                </c:pt>
                <c:pt idx="127">
                  <c:v>2.2732405662536621</c:v>
                </c:pt>
                <c:pt idx="128">
                  <c:v>2.2855336666107178</c:v>
                </c:pt>
                <c:pt idx="129">
                  <c:v>2.2689871788024902</c:v>
                </c:pt>
                <c:pt idx="130">
                  <c:v>2.2341198921203613</c:v>
                </c:pt>
                <c:pt idx="131">
                  <c:v>2.2160894870758057</c:v>
                </c:pt>
                <c:pt idx="132">
                  <c:v>2.1920540332794189</c:v>
                </c:pt>
                <c:pt idx="133">
                  <c:v>2.1758990287780762</c:v>
                </c:pt>
                <c:pt idx="134">
                  <c:v>2.1888184547424316</c:v>
                </c:pt>
                <c:pt idx="135">
                  <c:v>2.1900677680969238</c:v>
                </c:pt>
                <c:pt idx="136">
                  <c:v>2.1459503173828125</c:v>
                </c:pt>
                <c:pt idx="137">
                  <c:v>2.1383864879608154</c:v>
                </c:pt>
                <c:pt idx="138">
                  <c:v>2.1483802795410156</c:v>
                </c:pt>
                <c:pt idx="139">
                  <c:v>2.1489672660827637</c:v>
                </c:pt>
                <c:pt idx="140">
                  <c:v>2.1432855129241943</c:v>
                </c:pt>
                <c:pt idx="141">
                  <c:v>2.1458818912506104</c:v>
                </c:pt>
                <c:pt idx="142">
                  <c:v>2.1493685245513916</c:v>
                </c:pt>
                <c:pt idx="143">
                  <c:v>2.139991283416748</c:v>
                </c:pt>
                <c:pt idx="144">
                  <c:v>2.1008281707763672</c:v>
                </c:pt>
                <c:pt idx="145">
                  <c:v>2.1050748825073242</c:v>
                </c:pt>
                <c:pt idx="146">
                  <c:v>2.1159722805023193</c:v>
                </c:pt>
                <c:pt idx="147">
                  <c:v>2.0933394432067871</c:v>
                </c:pt>
                <c:pt idx="148">
                  <c:v>2.0831401348114014</c:v>
                </c:pt>
                <c:pt idx="149">
                  <c:v>2.0879542827606201</c:v>
                </c:pt>
                <c:pt idx="150">
                  <c:v>2.1068656444549561</c:v>
                </c:pt>
                <c:pt idx="151">
                  <c:v>2.1029484272003174</c:v>
                </c:pt>
                <c:pt idx="152">
                  <c:v>2.106203556060791</c:v>
                </c:pt>
                <c:pt idx="153">
                  <c:v>2.1290123462677002</c:v>
                </c:pt>
                <c:pt idx="154">
                  <c:v>2.1250135898590088</c:v>
                </c:pt>
                <c:pt idx="155">
                  <c:v>2.0599236488342285</c:v>
                </c:pt>
                <c:pt idx="156">
                  <c:v>2.0533578395843506</c:v>
                </c:pt>
                <c:pt idx="157">
                  <c:v>2.0812158584594727</c:v>
                </c:pt>
                <c:pt idx="158">
                  <c:v>2.0733518600463867</c:v>
                </c:pt>
                <c:pt idx="159">
                  <c:v>2.043285608291626</c:v>
                </c:pt>
                <c:pt idx="160">
                  <c:v>2.0651586055755615</c:v>
                </c:pt>
                <c:pt idx="161">
                  <c:v>2.1178638935089111</c:v>
                </c:pt>
                <c:pt idx="162">
                  <c:v>2.1212692260742188</c:v>
                </c:pt>
                <c:pt idx="163">
                  <c:v>2.0523695945739746</c:v>
                </c:pt>
                <c:pt idx="164">
                  <c:v>2.0366709232330322</c:v>
                </c:pt>
                <c:pt idx="165">
                  <c:v>2.0393977165222168</c:v>
                </c:pt>
                <c:pt idx="166">
                  <c:v>2.0096089839935303</c:v>
                </c:pt>
                <c:pt idx="167">
                  <c:v>2.0567302703857422</c:v>
                </c:pt>
                <c:pt idx="168">
                  <c:v>2.0825562477111816</c:v>
                </c:pt>
                <c:pt idx="169">
                  <c:v>2.078153133392334</c:v>
                </c:pt>
                <c:pt idx="170">
                  <c:v>2.042062520980835</c:v>
                </c:pt>
                <c:pt idx="171">
                  <c:v>2.0301737785339355</c:v>
                </c:pt>
                <c:pt idx="172">
                  <c:v>2.0461397171020508</c:v>
                </c:pt>
                <c:pt idx="173">
                  <c:v>2.0654683113098145</c:v>
                </c:pt>
                <c:pt idx="174">
                  <c:v>2.1051955223083496</c:v>
                </c:pt>
                <c:pt idx="175">
                  <c:v>2.0898330211639404</c:v>
                </c:pt>
                <c:pt idx="176">
                  <c:v>2.0495383739471436</c:v>
                </c:pt>
                <c:pt idx="177">
                  <c:v>2.0478456020355225</c:v>
                </c:pt>
                <c:pt idx="178">
                  <c:v>2.1087214946746826</c:v>
                </c:pt>
                <c:pt idx="179">
                  <c:v>2.1121561527252197</c:v>
                </c:pt>
                <c:pt idx="180">
                  <c:v>2.1075994968414307</c:v>
                </c:pt>
                <c:pt idx="181">
                  <c:v>2.1334059238433838</c:v>
                </c:pt>
                <c:pt idx="182">
                  <c:v>2.1067285537719727</c:v>
                </c:pt>
                <c:pt idx="183">
                  <c:v>2.0915846824645996</c:v>
                </c:pt>
                <c:pt idx="184">
                  <c:v>2.0764634609222412</c:v>
                </c:pt>
                <c:pt idx="185">
                  <c:v>2.0627515316009521</c:v>
                </c:pt>
                <c:pt idx="186">
                  <c:v>2.0858767032623291</c:v>
                </c:pt>
                <c:pt idx="187">
                  <c:v>2.0551321506500244</c:v>
                </c:pt>
                <c:pt idx="188">
                  <c:v>2.0504059791564941</c:v>
                </c:pt>
                <c:pt idx="189">
                  <c:v>2.0518312454223633</c:v>
                </c:pt>
                <c:pt idx="190">
                  <c:v>2.0347433090209961</c:v>
                </c:pt>
                <c:pt idx="191">
                  <c:v>2.0514626502990723</c:v>
                </c:pt>
                <c:pt idx="192">
                  <c:v>2.0713164806365967</c:v>
                </c:pt>
                <c:pt idx="193">
                  <c:v>2.0934405326843262</c:v>
                </c:pt>
                <c:pt idx="194">
                  <c:v>2.0865030288696289</c:v>
                </c:pt>
                <c:pt idx="195">
                  <c:v>2.0779149532318115</c:v>
                </c:pt>
                <c:pt idx="196">
                  <c:v>2.0714340209960938</c:v>
                </c:pt>
                <c:pt idx="197">
                  <c:v>2.0668153762817383</c:v>
                </c:pt>
                <c:pt idx="198">
                  <c:v>2.0600442886352539</c:v>
                </c:pt>
                <c:pt idx="199">
                  <c:v>2.0535404682159424</c:v>
                </c:pt>
                <c:pt idx="200">
                  <c:v>2.048595666885376</c:v>
                </c:pt>
                <c:pt idx="201">
                  <c:v>2.037682056427002</c:v>
                </c:pt>
                <c:pt idx="202">
                  <c:v>2.0391075611114502</c:v>
                </c:pt>
                <c:pt idx="203">
                  <c:v>2.0468149185180664</c:v>
                </c:pt>
                <c:pt idx="204">
                  <c:v>2.0400598049163818</c:v>
                </c:pt>
                <c:pt idx="205">
                  <c:v>2.0507190227508545</c:v>
                </c:pt>
                <c:pt idx="206">
                  <c:v>2.0663065910339355</c:v>
                </c:pt>
                <c:pt idx="207">
                  <c:v>2.064258337020874</c:v>
                </c:pt>
                <c:pt idx="208">
                  <c:v>2.0611238479614258</c:v>
                </c:pt>
                <c:pt idx="209">
                  <c:v>2.0740530490875244</c:v>
                </c:pt>
                <c:pt idx="210">
                  <c:v>2.075631856918335</c:v>
                </c:pt>
                <c:pt idx="211">
                  <c:v>2.0549852848052979</c:v>
                </c:pt>
                <c:pt idx="212">
                  <c:v>2.0617697238922119</c:v>
                </c:pt>
                <c:pt idx="213">
                  <c:v>2.0945887565612793</c:v>
                </c:pt>
                <c:pt idx="214">
                  <c:v>2.1045205593109131</c:v>
                </c:pt>
                <c:pt idx="215">
                  <c:v>2.0933947563171387</c:v>
                </c:pt>
                <c:pt idx="216">
                  <c:v>2.0717144012451172</c:v>
                </c:pt>
                <c:pt idx="217">
                  <c:v>2.0252616405487061</c:v>
                </c:pt>
                <c:pt idx="218">
                  <c:v>2</c:v>
                </c:pt>
                <c:pt idx="219">
                  <c:v>2.0067679882049561</c:v>
                </c:pt>
                <c:pt idx="220">
                  <c:v>2.0223326683044434</c:v>
                </c:pt>
                <c:pt idx="221">
                  <c:v>2.0713262557983398</c:v>
                </c:pt>
                <c:pt idx="222">
                  <c:v>2.0744903087615967</c:v>
                </c:pt>
                <c:pt idx="223">
                  <c:v>2.0550441741943359</c:v>
                </c:pt>
                <c:pt idx="224">
                  <c:v>2.0870347023010254</c:v>
                </c:pt>
                <c:pt idx="225">
                  <c:v>2.0626697540283203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96.328887939453125</c:v>
                </c:pt>
                <c:pt idx="1">
                  <c:v>99.124153137207031</c:v>
                </c:pt>
                <c:pt idx="2">
                  <c:v>100.00000762939453</c:v>
                </c:pt>
                <c:pt idx="3">
                  <c:v>99.420059204101563</c:v>
                </c:pt>
                <c:pt idx="4">
                  <c:v>97.064231872558594</c:v>
                </c:pt>
                <c:pt idx="5">
                  <c:v>92.382484436035156</c:v>
                </c:pt>
                <c:pt idx="6">
                  <c:v>85.108230590820313</c:v>
                </c:pt>
                <c:pt idx="7">
                  <c:v>76.026153564453125</c:v>
                </c:pt>
                <c:pt idx="8">
                  <c:v>66.520858764648438</c:v>
                </c:pt>
                <c:pt idx="9">
                  <c:v>56.758007049560547</c:v>
                </c:pt>
                <c:pt idx="10">
                  <c:v>48.468090057373047</c:v>
                </c:pt>
                <c:pt idx="11">
                  <c:v>42.598766326904297</c:v>
                </c:pt>
                <c:pt idx="12">
                  <c:v>38.552120208740234</c:v>
                </c:pt>
                <c:pt idx="13">
                  <c:v>35.921394348144531</c:v>
                </c:pt>
                <c:pt idx="14">
                  <c:v>34.443275451660156</c:v>
                </c:pt>
                <c:pt idx="15">
                  <c:v>33.577461242675781</c:v>
                </c:pt>
                <c:pt idx="16">
                  <c:v>32.932155609130859</c:v>
                </c:pt>
                <c:pt idx="17">
                  <c:v>32.264739990234375</c:v>
                </c:pt>
                <c:pt idx="18">
                  <c:v>31.322097778320313</c:v>
                </c:pt>
                <c:pt idx="19">
                  <c:v>29.989057540893555</c:v>
                </c:pt>
                <c:pt idx="20">
                  <c:v>28.149908065795898</c:v>
                </c:pt>
                <c:pt idx="21">
                  <c:v>25.713027954101563</c:v>
                </c:pt>
                <c:pt idx="22">
                  <c:v>22.909885406494141</c:v>
                </c:pt>
                <c:pt idx="23">
                  <c:v>19.929965972900391</c:v>
                </c:pt>
                <c:pt idx="24">
                  <c:v>16.916524887084961</c:v>
                </c:pt>
                <c:pt idx="25">
                  <c:v>14.196922302246094</c:v>
                </c:pt>
                <c:pt idx="26">
                  <c:v>11.740747451782227</c:v>
                </c:pt>
                <c:pt idx="27">
                  <c:v>9.7528924942016602</c:v>
                </c:pt>
                <c:pt idx="28">
                  <c:v>8.2140388488769531</c:v>
                </c:pt>
                <c:pt idx="29">
                  <c:v>7.0983982086181641</c:v>
                </c:pt>
                <c:pt idx="30">
                  <c:v>6.4189004898071289</c:v>
                </c:pt>
                <c:pt idx="31">
                  <c:v>6.1035604476928711</c:v>
                </c:pt>
                <c:pt idx="32">
                  <c:v>6.0318999290466309</c:v>
                </c:pt>
                <c:pt idx="33">
                  <c:v>6.184483528137207</c:v>
                </c:pt>
                <c:pt idx="34">
                  <c:v>6.5378251075744629</c:v>
                </c:pt>
                <c:pt idx="35">
                  <c:v>7.0326142311096191</c:v>
                </c:pt>
                <c:pt idx="36">
                  <c:v>7.6442298889160156</c:v>
                </c:pt>
                <c:pt idx="37">
                  <c:v>8.4071054458618164</c:v>
                </c:pt>
                <c:pt idx="38">
                  <c:v>9.2597675323486328</c:v>
                </c:pt>
                <c:pt idx="39">
                  <c:v>10.236039161682129</c:v>
                </c:pt>
                <c:pt idx="40">
                  <c:v>11.293264389038086</c:v>
                </c:pt>
                <c:pt idx="41">
                  <c:v>12.464123725891113</c:v>
                </c:pt>
                <c:pt idx="42">
                  <c:v>13.680656433105469</c:v>
                </c:pt>
                <c:pt idx="43">
                  <c:v>14.89543628692627</c:v>
                </c:pt>
                <c:pt idx="44">
                  <c:v>16.089128494262695</c:v>
                </c:pt>
                <c:pt idx="45">
                  <c:v>17.257804870605469</c:v>
                </c:pt>
                <c:pt idx="46">
                  <c:v>18.404300689697266</c:v>
                </c:pt>
                <c:pt idx="47">
                  <c:v>19.465513229370117</c:v>
                </c:pt>
                <c:pt idx="48">
                  <c:v>20.463981628417969</c:v>
                </c:pt>
                <c:pt idx="49">
                  <c:v>21.406208038330078</c:v>
                </c:pt>
                <c:pt idx="50">
                  <c:v>22.391029357910156</c:v>
                </c:pt>
                <c:pt idx="51">
                  <c:v>23.512311935424805</c:v>
                </c:pt>
                <c:pt idx="52">
                  <c:v>24.771675109863281</c:v>
                </c:pt>
                <c:pt idx="53">
                  <c:v>26.122749328613281</c:v>
                </c:pt>
                <c:pt idx="54">
                  <c:v>27.454978942871094</c:v>
                </c:pt>
                <c:pt idx="55">
                  <c:v>28.751842498779297</c:v>
                </c:pt>
                <c:pt idx="56">
                  <c:v>29.924167633056641</c:v>
                </c:pt>
                <c:pt idx="57">
                  <c:v>30.945636749267578</c:v>
                </c:pt>
                <c:pt idx="58">
                  <c:v>31.840314865112305</c:v>
                </c:pt>
                <c:pt idx="59">
                  <c:v>32.529575347900391</c:v>
                </c:pt>
                <c:pt idx="60">
                  <c:v>32.954380035400391</c:v>
                </c:pt>
                <c:pt idx="61">
                  <c:v>33.12078857421875</c:v>
                </c:pt>
                <c:pt idx="62">
                  <c:v>33.000125885009766</c:v>
                </c:pt>
                <c:pt idx="63">
                  <c:v>32.567592620849609</c:v>
                </c:pt>
                <c:pt idx="64">
                  <c:v>31.832527160644531</c:v>
                </c:pt>
                <c:pt idx="65">
                  <c:v>30.826642990112305</c:v>
                </c:pt>
                <c:pt idx="66">
                  <c:v>29.520217895507813</c:v>
                </c:pt>
                <c:pt idx="67">
                  <c:v>27.977439880371094</c:v>
                </c:pt>
                <c:pt idx="68">
                  <c:v>26.230026245117188</c:v>
                </c:pt>
                <c:pt idx="69">
                  <c:v>24.254190444946289</c:v>
                </c:pt>
                <c:pt idx="70">
                  <c:v>22.222970962524414</c:v>
                </c:pt>
                <c:pt idx="71">
                  <c:v>20.036201477050781</c:v>
                </c:pt>
                <c:pt idx="72">
                  <c:v>17.829864501953125</c:v>
                </c:pt>
                <c:pt idx="73">
                  <c:v>15.652974128723145</c:v>
                </c:pt>
                <c:pt idx="74">
                  <c:v>13.638117790222168</c:v>
                </c:pt>
                <c:pt idx="75">
                  <c:v>11.672572135925293</c:v>
                </c:pt>
                <c:pt idx="76">
                  <c:v>9.9144611358642578</c:v>
                </c:pt>
                <c:pt idx="77">
                  <c:v>8.3843469619750977</c:v>
                </c:pt>
                <c:pt idx="78">
                  <c:v>7.0762782096862793</c:v>
                </c:pt>
                <c:pt idx="79">
                  <c:v>5.9736623764038086</c:v>
                </c:pt>
                <c:pt idx="80">
                  <c:v>5.0747976303100586</c:v>
                </c:pt>
                <c:pt idx="81">
                  <c:v>4.383232593536377</c:v>
                </c:pt>
                <c:pt idx="82">
                  <c:v>3.8215446472167969</c:v>
                </c:pt>
                <c:pt idx="83">
                  <c:v>3.3831250667572021</c:v>
                </c:pt>
                <c:pt idx="84">
                  <c:v>3.059302806854248</c:v>
                </c:pt>
                <c:pt idx="85">
                  <c:v>2.8059163093566895</c:v>
                </c:pt>
                <c:pt idx="86">
                  <c:v>2.640192985534668</c:v>
                </c:pt>
                <c:pt idx="87">
                  <c:v>2.5054225921630859</c:v>
                </c:pt>
                <c:pt idx="88">
                  <c:v>2.4020030498504639</c:v>
                </c:pt>
                <c:pt idx="89">
                  <c:v>2.3275744915008545</c:v>
                </c:pt>
                <c:pt idx="90">
                  <c:v>2.2973697185516357</c:v>
                </c:pt>
                <c:pt idx="91">
                  <c:v>2.2886829376220703</c:v>
                </c:pt>
                <c:pt idx="92">
                  <c:v>2.272235631942749</c:v>
                </c:pt>
                <c:pt idx="93">
                  <c:v>2.2476823329925537</c:v>
                </c:pt>
                <c:pt idx="94">
                  <c:v>2.2190213203430176</c:v>
                </c:pt>
                <c:pt idx="95">
                  <c:v>2.219351053237915</c:v>
                </c:pt>
                <c:pt idx="96">
                  <c:v>2.1781623363494873</c:v>
                </c:pt>
                <c:pt idx="97">
                  <c:v>2.1895806789398193</c:v>
                </c:pt>
                <c:pt idx="98">
                  <c:v>2.2171428203582764</c:v>
                </c:pt>
                <c:pt idx="99">
                  <c:v>2.2309107780456543</c:v>
                </c:pt>
                <c:pt idx="100">
                  <c:v>2.258556604385376</c:v>
                </c:pt>
                <c:pt idx="101">
                  <c:v>2.2910847663879395</c:v>
                </c:pt>
                <c:pt idx="102">
                  <c:v>2.2813148498535156</c:v>
                </c:pt>
                <c:pt idx="103">
                  <c:v>2.2385351657867432</c:v>
                </c:pt>
                <c:pt idx="104">
                  <c:v>2.2046411037445068</c:v>
                </c:pt>
                <c:pt idx="105">
                  <c:v>2.1997482776641846</c:v>
                </c:pt>
                <c:pt idx="106">
                  <c:v>2.2117526531219482</c:v>
                </c:pt>
                <c:pt idx="107">
                  <c:v>2.2098898887634277</c:v>
                </c:pt>
                <c:pt idx="108">
                  <c:v>2.20768141746521</c:v>
                </c:pt>
                <c:pt idx="109">
                  <c:v>2.2246730327606201</c:v>
                </c:pt>
                <c:pt idx="110">
                  <c:v>2.2200627326965332</c:v>
                </c:pt>
                <c:pt idx="111">
                  <c:v>2.2035996913909912</c:v>
                </c:pt>
                <c:pt idx="112">
                  <c:v>2.192155122756958</c:v>
                </c:pt>
                <c:pt idx="113">
                  <c:v>2.1808204650878906</c:v>
                </c:pt>
                <c:pt idx="114">
                  <c:v>2.1886386871337891</c:v>
                </c:pt>
                <c:pt idx="115">
                  <c:v>2.2159547805786133</c:v>
                </c:pt>
                <c:pt idx="116">
                  <c:v>2.2091624736785889</c:v>
                </c:pt>
                <c:pt idx="117">
                  <c:v>2.184070348739624</c:v>
                </c:pt>
                <c:pt idx="118">
                  <c:v>2.1843371391296387</c:v>
                </c:pt>
                <c:pt idx="119">
                  <c:v>2.2008681297302246</c:v>
                </c:pt>
                <c:pt idx="120">
                  <c:v>2.215285062789917</c:v>
                </c:pt>
                <c:pt idx="121">
                  <c:v>2.1656553745269775</c:v>
                </c:pt>
                <c:pt idx="122">
                  <c:v>2.1106984615325928</c:v>
                </c:pt>
                <c:pt idx="123">
                  <c:v>2.1352934837341309</c:v>
                </c:pt>
                <c:pt idx="124">
                  <c:v>2.1334359645843506</c:v>
                </c:pt>
                <c:pt idx="125">
                  <c:v>2.1346132755279541</c:v>
                </c:pt>
                <c:pt idx="126">
                  <c:v>2.1334934234619141</c:v>
                </c:pt>
                <c:pt idx="127">
                  <c:v>2.1320648193359375</c:v>
                </c:pt>
                <c:pt idx="128">
                  <c:v>2.1782407760620117</c:v>
                </c:pt>
                <c:pt idx="129">
                  <c:v>2.1844050884246826</c:v>
                </c:pt>
                <c:pt idx="130">
                  <c:v>2.1706738471984863</c:v>
                </c:pt>
                <c:pt idx="131">
                  <c:v>2.1630022525787354</c:v>
                </c:pt>
                <c:pt idx="132">
                  <c:v>2.1582245826721191</c:v>
                </c:pt>
                <c:pt idx="133">
                  <c:v>2.1476383209228516</c:v>
                </c:pt>
                <c:pt idx="134">
                  <c:v>2.1282813549041748</c:v>
                </c:pt>
                <c:pt idx="135">
                  <c:v>2.1544568538665771</c:v>
                </c:pt>
                <c:pt idx="136">
                  <c:v>2.1507937908172607</c:v>
                </c:pt>
                <c:pt idx="137">
                  <c:v>2.1131372451782227</c:v>
                </c:pt>
                <c:pt idx="138">
                  <c:v>2.1267743110656738</c:v>
                </c:pt>
                <c:pt idx="139">
                  <c:v>2.0972654819488525</c:v>
                </c:pt>
                <c:pt idx="140">
                  <c:v>2.1090919971466064</c:v>
                </c:pt>
                <c:pt idx="141">
                  <c:v>2.2034690380096436</c:v>
                </c:pt>
                <c:pt idx="142">
                  <c:v>2.1626777648925781</c:v>
                </c:pt>
                <c:pt idx="143">
                  <c:v>2.1424574851989746</c:v>
                </c:pt>
                <c:pt idx="144">
                  <c:v>2.1816787719726563</c:v>
                </c:pt>
                <c:pt idx="145">
                  <c:v>2.1742427349090576</c:v>
                </c:pt>
                <c:pt idx="146">
                  <c:v>2.1823642253875732</c:v>
                </c:pt>
                <c:pt idx="147">
                  <c:v>2.1661472320556641</c:v>
                </c:pt>
                <c:pt idx="148">
                  <c:v>2.2235844135284424</c:v>
                </c:pt>
                <c:pt idx="149">
                  <c:v>2.2718901634216309</c:v>
                </c:pt>
                <c:pt idx="150">
                  <c:v>2.2326376438140869</c:v>
                </c:pt>
                <c:pt idx="151">
                  <c:v>2.2141389846801758</c:v>
                </c:pt>
                <c:pt idx="152">
                  <c:v>2.1698784828186035</c:v>
                </c:pt>
                <c:pt idx="153">
                  <c:v>2.1238439083099365</c:v>
                </c:pt>
                <c:pt idx="154">
                  <c:v>2.1777958869934082</c:v>
                </c:pt>
                <c:pt idx="155">
                  <c:v>2.186011791229248</c:v>
                </c:pt>
                <c:pt idx="156">
                  <c:v>2.1455397605895996</c:v>
                </c:pt>
                <c:pt idx="157">
                  <c:v>2.1461992263793945</c:v>
                </c:pt>
                <c:pt idx="158">
                  <c:v>2.158062219619751</c:v>
                </c:pt>
                <c:pt idx="159">
                  <c:v>2.1774976253509521</c:v>
                </c:pt>
                <c:pt idx="160">
                  <c:v>2.1477272510528564</c:v>
                </c:pt>
                <c:pt idx="161">
                  <c:v>2.1315834522247314</c:v>
                </c:pt>
                <c:pt idx="162">
                  <c:v>2.1670107841491699</c:v>
                </c:pt>
                <c:pt idx="163">
                  <c:v>2.1956193447113037</c:v>
                </c:pt>
                <c:pt idx="164">
                  <c:v>2.2249345779418945</c:v>
                </c:pt>
                <c:pt idx="165">
                  <c:v>2.2201516628265381</c:v>
                </c:pt>
                <c:pt idx="166">
                  <c:v>2.1921865940093994</c:v>
                </c:pt>
                <c:pt idx="167">
                  <c:v>2.1812601089477539</c:v>
                </c:pt>
                <c:pt idx="168">
                  <c:v>2.1545405387878418</c:v>
                </c:pt>
                <c:pt idx="169">
                  <c:v>2.1326823234558105</c:v>
                </c:pt>
                <c:pt idx="170">
                  <c:v>2.1430490016937256</c:v>
                </c:pt>
                <c:pt idx="171">
                  <c:v>2.0870926380157471</c:v>
                </c:pt>
                <c:pt idx="172">
                  <c:v>2.0975794792175293</c:v>
                </c:pt>
                <c:pt idx="173">
                  <c:v>2.1701557636260986</c:v>
                </c:pt>
                <c:pt idx="174">
                  <c:v>2.1702656745910645</c:v>
                </c:pt>
                <c:pt idx="175">
                  <c:v>2.1941542625427246</c:v>
                </c:pt>
                <c:pt idx="176">
                  <c:v>2.2347359657287598</c:v>
                </c:pt>
                <c:pt idx="177">
                  <c:v>2.1737403869628906</c:v>
                </c:pt>
                <c:pt idx="178">
                  <c:v>2.1220123767852783</c:v>
                </c:pt>
                <c:pt idx="179">
                  <c:v>2.1433889865875244</c:v>
                </c:pt>
                <c:pt idx="180">
                  <c:v>2.1256492137908936</c:v>
                </c:pt>
                <c:pt idx="181">
                  <c:v>2.1046493053436279</c:v>
                </c:pt>
                <c:pt idx="182">
                  <c:v>2.1734421253204346</c:v>
                </c:pt>
                <c:pt idx="183">
                  <c:v>2.1822962760925293</c:v>
                </c:pt>
                <c:pt idx="184">
                  <c:v>2.1171402931213379</c:v>
                </c:pt>
                <c:pt idx="185">
                  <c:v>2.0822310447692871</c:v>
                </c:pt>
                <c:pt idx="186">
                  <c:v>2.1372926235198975</c:v>
                </c:pt>
                <c:pt idx="187">
                  <c:v>2.2298588752746582</c:v>
                </c:pt>
                <c:pt idx="188">
                  <c:v>2.2188172340393066</c:v>
                </c:pt>
                <c:pt idx="189">
                  <c:v>2.1158583164215088</c:v>
                </c:pt>
                <c:pt idx="190">
                  <c:v>2.1306257247924805</c:v>
                </c:pt>
                <c:pt idx="191">
                  <c:v>2.118830680847168</c:v>
                </c:pt>
                <c:pt idx="192">
                  <c:v>2.1478109359741211</c:v>
                </c:pt>
                <c:pt idx="193">
                  <c:v>2.1594228744506836</c:v>
                </c:pt>
                <c:pt idx="194">
                  <c:v>2.146324634552002</c:v>
                </c:pt>
                <c:pt idx="195">
                  <c:v>2.1833689212799072</c:v>
                </c:pt>
                <c:pt idx="196">
                  <c:v>2.1931023597717285</c:v>
                </c:pt>
                <c:pt idx="197">
                  <c:v>2.1800460815429688</c:v>
                </c:pt>
                <c:pt idx="198">
                  <c:v>2.170255184173584</c:v>
                </c:pt>
                <c:pt idx="199">
                  <c:v>2.1560790538787842</c:v>
                </c:pt>
                <c:pt idx="200">
                  <c:v>2.1593077182769775</c:v>
                </c:pt>
                <c:pt idx="201">
                  <c:v>2.182358980178833</c:v>
                </c:pt>
                <c:pt idx="202">
                  <c:v>2.1788005828857422</c:v>
                </c:pt>
                <c:pt idx="203">
                  <c:v>2.1846721172332764</c:v>
                </c:pt>
                <c:pt idx="204">
                  <c:v>2.1818513870239258</c:v>
                </c:pt>
                <c:pt idx="205">
                  <c:v>2.125863790512085</c:v>
                </c:pt>
                <c:pt idx="206">
                  <c:v>2.089672327041626</c:v>
                </c:pt>
                <c:pt idx="207">
                  <c:v>2.1305210590362549</c:v>
                </c:pt>
                <c:pt idx="208">
                  <c:v>2.1886177062988281</c:v>
                </c:pt>
                <c:pt idx="209">
                  <c:v>2.2001197338104248</c:v>
                </c:pt>
                <c:pt idx="210">
                  <c:v>2.2377555370330811</c:v>
                </c:pt>
                <c:pt idx="211">
                  <c:v>2.2105491161346436</c:v>
                </c:pt>
                <c:pt idx="212">
                  <c:v>2.1269209384918213</c:v>
                </c:pt>
                <c:pt idx="213">
                  <c:v>2.1548388004302979</c:v>
                </c:pt>
                <c:pt idx="214">
                  <c:v>2.1401393413543701</c:v>
                </c:pt>
                <c:pt idx="215">
                  <c:v>2.1530439853668213</c:v>
                </c:pt>
                <c:pt idx="216">
                  <c:v>2.1452100276947021</c:v>
                </c:pt>
                <c:pt idx="217">
                  <c:v>2.174274206161499</c:v>
                </c:pt>
                <c:pt idx="218">
                  <c:v>2.1384282112121582</c:v>
                </c:pt>
                <c:pt idx="219">
                  <c:v>2</c:v>
                </c:pt>
                <c:pt idx="220">
                  <c:v>2.0714774131774902</c:v>
                </c:pt>
                <c:pt idx="221">
                  <c:v>2.1625313758850098</c:v>
                </c:pt>
                <c:pt idx="222">
                  <c:v>2.2021973133087158</c:v>
                </c:pt>
                <c:pt idx="223">
                  <c:v>2.2431507110595703</c:v>
                </c:pt>
                <c:pt idx="224">
                  <c:v>2.1471045017242432</c:v>
                </c:pt>
                <c:pt idx="225">
                  <c:v>2.1624946594238281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85.597579956054688</c:v>
                </c:pt>
                <c:pt idx="1">
                  <c:v>92.621368408203125</c:v>
                </c:pt>
                <c:pt idx="2">
                  <c:v>97.167251586914063</c:v>
                </c:pt>
                <c:pt idx="3">
                  <c:v>99.80303955078125</c:v>
                </c:pt>
                <c:pt idx="4">
                  <c:v>100</c:v>
                </c:pt>
                <c:pt idx="5">
                  <c:v>97.061737060546875</c:v>
                </c:pt>
                <c:pt idx="6">
                  <c:v>90.218666076660156</c:v>
                </c:pt>
                <c:pt idx="7">
                  <c:v>79.728904724121094</c:v>
                </c:pt>
                <c:pt idx="8">
                  <c:v>67.467849731445313</c:v>
                </c:pt>
                <c:pt idx="9">
                  <c:v>55.030673980712891</c:v>
                </c:pt>
                <c:pt idx="10">
                  <c:v>46.088706970214844</c:v>
                </c:pt>
                <c:pt idx="11">
                  <c:v>41.627265930175781</c:v>
                </c:pt>
                <c:pt idx="12">
                  <c:v>39.788330078125</c:v>
                </c:pt>
                <c:pt idx="13">
                  <c:v>39.298606872558594</c:v>
                </c:pt>
                <c:pt idx="14">
                  <c:v>39.527812957763672</c:v>
                </c:pt>
                <c:pt idx="15">
                  <c:v>40.144916534423828</c:v>
                </c:pt>
                <c:pt idx="16">
                  <c:v>40.9940185546875</c:v>
                </c:pt>
                <c:pt idx="17">
                  <c:v>41.944499969482422</c:v>
                </c:pt>
                <c:pt idx="18">
                  <c:v>42.808792114257813</c:v>
                </c:pt>
                <c:pt idx="19">
                  <c:v>43.232944488525391</c:v>
                </c:pt>
                <c:pt idx="20">
                  <c:v>42.923549652099609</c:v>
                </c:pt>
                <c:pt idx="21">
                  <c:v>41.641719818115234</c:v>
                </c:pt>
                <c:pt idx="22">
                  <c:v>39.476875305175781</c:v>
                </c:pt>
                <c:pt idx="23">
                  <c:v>36.479877471923828</c:v>
                </c:pt>
                <c:pt idx="24">
                  <c:v>32.603702545166016</c:v>
                </c:pt>
                <c:pt idx="25">
                  <c:v>28.289403915405273</c:v>
                </c:pt>
                <c:pt idx="26">
                  <c:v>23.845586776733398</c:v>
                </c:pt>
                <c:pt idx="27">
                  <c:v>20.150146484375</c:v>
                </c:pt>
                <c:pt idx="28">
                  <c:v>17.432199478149414</c:v>
                </c:pt>
                <c:pt idx="29">
                  <c:v>15.625988006591797</c:v>
                </c:pt>
                <c:pt idx="30">
                  <c:v>14.56489372253418</c:v>
                </c:pt>
                <c:pt idx="31">
                  <c:v>13.994932174682617</c:v>
                </c:pt>
                <c:pt idx="32">
                  <c:v>13.722439765930176</c:v>
                </c:pt>
                <c:pt idx="33">
                  <c:v>13.669619560241699</c:v>
                </c:pt>
                <c:pt idx="34">
                  <c:v>13.773358345031738</c:v>
                </c:pt>
                <c:pt idx="35">
                  <c:v>13.990221977233887</c:v>
                </c:pt>
                <c:pt idx="36">
                  <c:v>14.304147720336914</c:v>
                </c:pt>
                <c:pt idx="37">
                  <c:v>14.78121280670166</c:v>
                </c:pt>
                <c:pt idx="38">
                  <c:v>15.481677055358887</c:v>
                </c:pt>
                <c:pt idx="39">
                  <c:v>16.423501968383789</c:v>
                </c:pt>
                <c:pt idx="40">
                  <c:v>17.5233154296875</c:v>
                </c:pt>
                <c:pt idx="41">
                  <c:v>18.782688140869141</c:v>
                </c:pt>
                <c:pt idx="42">
                  <c:v>20.1568603515625</c:v>
                </c:pt>
                <c:pt idx="43">
                  <c:v>21.700006484985352</c:v>
                </c:pt>
                <c:pt idx="44">
                  <c:v>23.425298690795898</c:v>
                </c:pt>
                <c:pt idx="45">
                  <c:v>25.221433639526367</c:v>
                </c:pt>
                <c:pt idx="46">
                  <c:v>26.914617538452148</c:v>
                </c:pt>
                <c:pt idx="47">
                  <c:v>28.342069625854492</c:v>
                </c:pt>
                <c:pt idx="48">
                  <c:v>29.501430511474609</c:v>
                </c:pt>
                <c:pt idx="49">
                  <c:v>30.481918334960938</c:v>
                </c:pt>
                <c:pt idx="50">
                  <c:v>31.309728622436523</c:v>
                </c:pt>
                <c:pt idx="51">
                  <c:v>31.93443489074707</c:v>
                </c:pt>
                <c:pt idx="52">
                  <c:v>32.352066040039063</c:v>
                </c:pt>
                <c:pt idx="53">
                  <c:v>32.705108642578125</c:v>
                </c:pt>
                <c:pt idx="54">
                  <c:v>33.154415130615234</c:v>
                </c:pt>
                <c:pt idx="55">
                  <c:v>33.760990142822266</c:v>
                </c:pt>
                <c:pt idx="56">
                  <c:v>34.419147491455078</c:v>
                </c:pt>
                <c:pt idx="57">
                  <c:v>35.018287658691406</c:v>
                </c:pt>
                <c:pt idx="58">
                  <c:v>35.451084136962891</c:v>
                </c:pt>
                <c:pt idx="59">
                  <c:v>35.608596801757813</c:v>
                </c:pt>
                <c:pt idx="60">
                  <c:v>35.472400665283203</c:v>
                </c:pt>
                <c:pt idx="61">
                  <c:v>35.010787963867188</c:v>
                </c:pt>
                <c:pt idx="62">
                  <c:v>34.249809265136719</c:v>
                </c:pt>
                <c:pt idx="63">
                  <c:v>33.219814300537109</c:v>
                </c:pt>
                <c:pt idx="64">
                  <c:v>31.898538589477539</c:v>
                </c:pt>
                <c:pt idx="65">
                  <c:v>30.330854415893555</c:v>
                </c:pt>
                <c:pt idx="66">
                  <c:v>28.386138916015625</c:v>
                </c:pt>
                <c:pt idx="67">
                  <c:v>26.08125114440918</c:v>
                </c:pt>
                <c:pt idx="68">
                  <c:v>23.514045715332031</c:v>
                </c:pt>
                <c:pt idx="69">
                  <c:v>20.662935256958008</c:v>
                </c:pt>
                <c:pt idx="70">
                  <c:v>17.839447021484375</c:v>
                </c:pt>
                <c:pt idx="71">
                  <c:v>15.054338455200195</c:v>
                </c:pt>
                <c:pt idx="72">
                  <c:v>12.514121055603027</c:v>
                </c:pt>
                <c:pt idx="73">
                  <c:v>10.29177188873291</c:v>
                </c:pt>
                <c:pt idx="74">
                  <c:v>8.4554691314697266</c:v>
                </c:pt>
                <c:pt idx="75">
                  <c:v>6.9018263816833496</c:v>
                </c:pt>
                <c:pt idx="76">
                  <c:v>5.663546085357666</c:v>
                </c:pt>
                <c:pt idx="77">
                  <c:v>4.7036528587341309</c:v>
                </c:pt>
                <c:pt idx="78">
                  <c:v>3.9824073314666748</c:v>
                </c:pt>
                <c:pt idx="79">
                  <c:v>3.4557349681854248</c:v>
                </c:pt>
                <c:pt idx="80">
                  <c:v>3.0738308429718018</c:v>
                </c:pt>
                <c:pt idx="81">
                  <c:v>2.7961158752441406</c:v>
                </c:pt>
                <c:pt idx="82">
                  <c:v>2.6107642650604248</c:v>
                </c:pt>
                <c:pt idx="83">
                  <c:v>2.4788761138916016</c:v>
                </c:pt>
                <c:pt idx="84">
                  <c:v>2.3806138038635254</c:v>
                </c:pt>
                <c:pt idx="85">
                  <c:v>2.3206384181976318</c:v>
                </c:pt>
                <c:pt idx="86">
                  <c:v>2.2875394821166992</c:v>
                </c:pt>
                <c:pt idx="87">
                  <c:v>2.2406175136566162</c:v>
                </c:pt>
                <c:pt idx="88">
                  <c:v>2.2129392623901367</c:v>
                </c:pt>
                <c:pt idx="89">
                  <c:v>2.2105119228363037</c:v>
                </c:pt>
                <c:pt idx="90">
                  <c:v>2.18623948097229</c:v>
                </c:pt>
                <c:pt idx="91">
                  <c:v>2.1629619598388672</c:v>
                </c:pt>
                <c:pt idx="92">
                  <c:v>2.1506328582763672</c:v>
                </c:pt>
                <c:pt idx="93">
                  <c:v>2.1416146755218506</c:v>
                </c:pt>
                <c:pt idx="94">
                  <c:v>2.1242537498474121</c:v>
                </c:pt>
                <c:pt idx="95">
                  <c:v>2.1128852367401123</c:v>
                </c:pt>
                <c:pt idx="96">
                  <c:v>2.1132118701934814</c:v>
                </c:pt>
                <c:pt idx="97">
                  <c:v>2.1111702919006348</c:v>
                </c:pt>
                <c:pt idx="98">
                  <c:v>2.1091673374176025</c:v>
                </c:pt>
                <c:pt idx="99">
                  <c:v>2.1080954074859619</c:v>
                </c:pt>
                <c:pt idx="100">
                  <c:v>2.0985901355743408</c:v>
                </c:pt>
                <c:pt idx="101">
                  <c:v>2.1001358032226563</c:v>
                </c:pt>
                <c:pt idx="102">
                  <c:v>2.0988085269927979</c:v>
                </c:pt>
                <c:pt idx="103">
                  <c:v>2.0825567245483398</c:v>
                </c:pt>
                <c:pt idx="104">
                  <c:v>2.0628869533538818</c:v>
                </c:pt>
                <c:pt idx="105">
                  <c:v>2.0567150115966797</c:v>
                </c:pt>
                <c:pt idx="106">
                  <c:v>2.0640347003936768</c:v>
                </c:pt>
                <c:pt idx="107">
                  <c:v>2.0627861022949219</c:v>
                </c:pt>
                <c:pt idx="108">
                  <c:v>2.0703418254852295</c:v>
                </c:pt>
                <c:pt idx="109">
                  <c:v>2.0699217319488525</c:v>
                </c:pt>
                <c:pt idx="110">
                  <c:v>2.0630874633789063</c:v>
                </c:pt>
                <c:pt idx="111">
                  <c:v>2.0589451789855957</c:v>
                </c:pt>
                <c:pt idx="112">
                  <c:v>2.054516077041626</c:v>
                </c:pt>
                <c:pt idx="113">
                  <c:v>2.0564076900482178</c:v>
                </c:pt>
                <c:pt idx="114">
                  <c:v>2.0570535659790039</c:v>
                </c:pt>
                <c:pt idx="115">
                  <c:v>2.0607283115386963</c:v>
                </c:pt>
                <c:pt idx="116">
                  <c:v>2.055945873260498</c:v>
                </c:pt>
                <c:pt idx="117">
                  <c:v>2.0510463714599609</c:v>
                </c:pt>
                <c:pt idx="118">
                  <c:v>2.0532572269439697</c:v>
                </c:pt>
                <c:pt idx="119">
                  <c:v>2.0494546890258789</c:v>
                </c:pt>
                <c:pt idx="120">
                  <c:v>2.0493998527526855</c:v>
                </c:pt>
                <c:pt idx="121">
                  <c:v>2.0428166389465332</c:v>
                </c:pt>
                <c:pt idx="122">
                  <c:v>2.0359644889831543</c:v>
                </c:pt>
                <c:pt idx="123">
                  <c:v>2.0384914875030518</c:v>
                </c:pt>
                <c:pt idx="124">
                  <c:v>2.0457844734191895</c:v>
                </c:pt>
                <c:pt idx="125">
                  <c:v>2.0510284900665283</c:v>
                </c:pt>
                <c:pt idx="126">
                  <c:v>2.0417015552520752</c:v>
                </c:pt>
                <c:pt idx="127">
                  <c:v>2.0354106426239014</c:v>
                </c:pt>
                <c:pt idx="128">
                  <c:v>2.03985595703125</c:v>
                </c:pt>
                <c:pt idx="129">
                  <c:v>2.0305793285369873</c:v>
                </c:pt>
                <c:pt idx="130">
                  <c:v>2.0288126468658447</c:v>
                </c:pt>
                <c:pt idx="131">
                  <c:v>2.0364010334014893</c:v>
                </c:pt>
                <c:pt idx="132">
                  <c:v>2.0349726676940918</c:v>
                </c:pt>
                <c:pt idx="133">
                  <c:v>2.0320343971252441</c:v>
                </c:pt>
                <c:pt idx="134">
                  <c:v>2.029510498046875</c:v>
                </c:pt>
                <c:pt idx="135">
                  <c:v>2.0378189086914063</c:v>
                </c:pt>
                <c:pt idx="136">
                  <c:v>2.0312283039093018</c:v>
                </c:pt>
                <c:pt idx="137">
                  <c:v>2.0271601676940918</c:v>
                </c:pt>
                <c:pt idx="138">
                  <c:v>2.0379006862640381</c:v>
                </c:pt>
                <c:pt idx="139">
                  <c:v>2.0424513816833496</c:v>
                </c:pt>
                <c:pt idx="140">
                  <c:v>2.0325601100921631</c:v>
                </c:pt>
                <c:pt idx="141">
                  <c:v>2.0243434906005859</c:v>
                </c:pt>
                <c:pt idx="142">
                  <c:v>2.0208187103271484</c:v>
                </c:pt>
                <c:pt idx="143">
                  <c:v>2.0269343852996826</c:v>
                </c:pt>
                <c:pt idx="144">
                  <c:v>2.0265202522277832</c:v>
                </c:pt>
                <c:pt idx="145">
                  <c:v>2.007845401763916</c:v>
                </c:pt>
                <c:pt idx="146">
                  <c:v>2.0140633583068848</c:v>
                </c:pt>
                <c:pt idx="147">
                  <c:v>2.0125682353973389</c:v>
                </c:pt>
                <c:pt idx="148">
                  <c:v>2.0126304626464844</c:v>
                </c:pt>
                <c:pt idx="149">
                  <c:v>2.0209212303161621</c:v>
                </c:pt>
                <c:pt idx="150">
                  <c:v>2.0109379291534424</c:v>
                </c:pt>
                <c:pt idx="151">
                  <c:v>2.0077724456787109</c:v>
                </c:pt>
                <c:pt idx="152">
                  <c:v>2.0205752849578857</c:v>
                </c:pt>
                <c:pt idx="153">
                  <c:v>2.0163779258728027</c:v>
                </c:pt>
                <c:pt idx="154">
                  <c:v>2.0172984600067139</c:v>
                </c:pt>
                <c:pt idx="155">
                  <c:v>2.0293068885803223</c:v>
                </c:pt>
                <c:pt idx="156">
                  <c:v>2.033170223236084</c:v>
                </c:pt>
                <c:pt idx="157">
                  <c:v>2.0195138454437256</c:v>
                </c:pt>
                <c:pt idx="158">
                  <c:v>2.0158939361572266</c:v>
                </c:pt>
                <c:pt idx="159">
                  <c:v>2.0345852375030518</c:v>
                </c:pt>
                <c:pt idx="160">
                  <c:v>2.0350053310394287</c:v>
                </c:pt>
                <c:pt idx="161">
                  <c:v>2.0249121189117432</c:v>
                </c:pt>
                <c:pt idx="162">
                  <c:v>2.0299794673919678</c:v>
                </c:pt>
                <c:pt idx="163">
                  <c:v>2.0187015533447266</c:v>
                </c:pt>
                <c:pt idx="164">
                  <c:v>2</c:v>
                </c:pt>
                <c:pt idx="165">
                  <c:v>2.0166912078857422</c:v>
                </c:pt>
                <c:pt idx="166">
                  <c:v>2.0341978073120117</c:v>
                </c:pt>
                <c:pt idx="167">
                  <c:v>2.0289418697357178</c:v>
                </c:pt>
                <c:pt idx="168">
                  <c:v>2.0099966526031494</c:v>
                </c:pt>
                <c:pt idx="169">
                  <c:v>2.0095572471618652</c:v>
                </c:pt>
                <c:pt idx="170">
                  <c:v>2.0251572132110596</c:v>
                </c:pt>
                <c:pt idx="171">
                  <c:v>2.0151798725128174</c:v>
                </c:pt>
                <c:pt idx="172">
                  <c:v>2.0187194347381592</c:v>
                </c:pt>
                <c:pt idx="173">
                  <c:v>2.0306758880615234</c:v>
                </c:pt>
                <c:pt idx="174">
                  <c:v>2.0185368061065674</c:v>
                </c:pt>
                <c:pt idx="175">
                  <c:v>2.0269937515258789</c:v>
                </c:pt>
                <c:pt idx="176">
                  <c:v>2.0334434509277344</c:v>
                </c:pt>
                <c:pt idx="177">
                  <c:v>2.0268588066101074</c:v>
                </c:pt>
                <c:pt idx="178">
                  <c:v>2.0251734256744385</c:v>
                </c:pt>
                <c:pt idx="179">
                  <c:v>2.024266242980957</c:v>
                </c:pt>
                <c:pt idx="180">
                  <c:v>2.0235834121704102</c:v>
                </c:pt>
                <c:pt idx="181">
                  <c:v>2.0222175121307373</c:v>
                </c:pt>
                <c:pt idx="182">
                  <c:v>2.0267088413238525</c:v>
                </c:pt>
                <c:pt idx="183">
                  <c:v>2.0224268436431885</c:v>
                </c:pt>
                <c:pt idx="184">
                  <c:v>2.0182607173919678</c:v>
                </c:pt>
                <c:pt idx="185">
                  <c:v>2.0236012935638428</c:v>
                </c:pt>
                <c:pt idx="186">
                  <c:v>2.0204980373382568</c:v>
                </c:pt>
                <c:pt idx="187">
                  <c:v>2.0244920253753662</c:v>
                </c:pt>
                <c:pt idx="188">
                  <c:v>2.0266819000244141</c:v>
                </c:pt>
                <c:pt idx="189">
                  <c:v>2.0228230953216553</c:v>
                </c:pt>
                <c:pt idx="190">
                  <c:v>2.0239279270172119</c:v>
                </c:pt>
                <c:pt idx="191">
                  <c:v>2.0250413417816162</c:v>
                </c:pt>
                <c:pt idx="192">
                  <c:v>2.0235300064086914</c:v>
                </c:pt>
                <c:pt idx="193">
                  <c:v>2.0269122123718262</c:v>
                </c:pt>
                <c:pt idx="194">
                  <c:v>2.032111644744873</c:v>
                </c:pt>
                <c:pt idx="195">
                  <c:v>2.0204267501831055</c:v>
                </c:pt>
                <c:pt idx="196">
                  <c:v>2.019075870513916</c:v>
                </c:pt>
                <c:pt idx="197">
                  <c:v>2.0278921127319336</c:v>
                </c:pt>
                <c:pt idx="198">
                  <c:v>2.03204345703125</c:v>
                </c:pt>
                <c:pt idx="199">
                  <c:v>2.0326104164123535</c:v>
                </c:pt>
                <c:pt idx="200">
                  <c:v>2.0307397842407227</c:v>
                </c:pt>
                <c:pt idx="201">
                  <c:v>2.0262765884399414</c:v>
                </c:pt>
                <c:pt idx="202">
                  <c:v>2.0199294090270996</c:v>
                </c:pt>
                <c:pt idx="203">
                  <c:v>2.0270249843597412</c:v>
                </c:pt>
                <c:pt idx="204">
                  <c:v>2.0260896682739258</c:v>
                </c:pt>
                <c:pt idx="205">
                  <c:v>2.0198092460632324</c:v>
                </c:pt>
                <c:pt idx="206">
                  <c:v>2.020057201385498</c:v>
                </c:pt>
                <c:pt idx="207">
                  <c:v>2.0282883644104004</c:v>
                </c:pt>
                <c:pt idx="208">
                  <c:v>2.0384054183959961</c:v>
                </c:pt>
                <c:pt idx="209">
                  <c:v>2.030972957611084</c:v>
                </c:pt>
                <c:pt idx="210">
                  <c:v>2.0356409549713135</c:v>
                </c:pt>
                <c:pt idx="211">
                  <c:v>2.0295727252960205</c:v>
                </c:pt>
                <c:pt idx="212">
                  <c:v>2.0160186290740967</c:v>
                </c:pt>
                <c:pt idx="213">
                  <c:v>2.0124537944793701</c:v>
                </c:pt>
                <c:pt idx="214">
                  <c:v>2.0138895511627197</c:v>
                </c:pt>
                <c:pt idx="215">
                  <c:v>2.0244178771972656</c:v>
                </c:pt>
                <c:pt idx="216">
                  <c:v>2.032374382019043</c:v>
                </c:pt>
                <c:pt idx="217">
                  <c:v>2.0241208076477051</c:v>
                </c:pt>
                <c:pt idx="218">
                  <c:v>2.0057311058044434</c:v>
                </c:pt>
                <c:pt idx="219">
                  <c:v>2.0208990573883057</c:v>
                </c:pt>
                <c:pt idx="220">
                  <c:v>2.0301251411437988</c:v>
                </c:pt>
                <c:pt idx="221">
                  <c:v>2.050940990447998</c:v>
                </c:pt>
                <c:pt idx="222">
                  <c:v>2.0539162158966064</c:v>
                </c:pt>
                <c:pt idx="223">
                  <c:v>2.0553417205810547</c:v>
                </c:pt>
                <c:pt idx="224">
                  <c:v>2.125389575958252</c:v>
                </c:pt>
                <c:pt idx="225">
                  <c:v>2.1780319213867188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81.795455932617188</c:v>
                </c:pt>
                <c:pt idx="1">
                  <c:v>91.561767578125</c:v>
                </c:pt>
                <c:pt idx="2">
                  <c:v>96.602729797363281</c:v>
                </c:pt>
                <c:pt idx="3">
                  <c:v>99.402450561523438</c:v>
                </c:pt>
                <c:pt idx="4">
                  <c:v>100</c:v>
                </c:pt>
                <c:pt idx="5">
                  <c:v>97.710037231445313</c:v>
                </c:pt>
                <c:pt idx="6">
                  <c:v>91.73028564453125</c:v>
                </c:pt>
                <c:pt idx="7">
                  <c:v>82.771636962890625</c:v>
                </c:pt>
                <c:pt idx="8">
                  <c:v>72.383399963378906</c:v>
                </c:pt>
                <c:pt idx="9">
                  <c:v>60.565963745117188</c:v>
                </c:pt>
                <c:pt idx="10">
                  <c:v>49.587299346923828</c:v>
                </c:pt>
                <c:pt idx="11">
                  <c:v>41.391815185546875</c:v>
                </c:pt>
                <c:pt idx="12">
                  <c:v>35.751667022705078</c:v>
                </c:pt>
                <c:pt idx="13">
                  <c:v>32.183475494384766</c:v>
                </c:pt>
                <c:pt idx="14">
                  <c:v>30.14396858215332</c:v>
                </c:pt>
                <c:pt idx="15">
                  <c:v>28.831418991088867</c:v>
                </c:pt>
                <c:pt idx="16">
                  <c:v>27.807861328125</c:v>
                </c:pt>
                <c:pt idx="17">
                  <c:v>26.825296401977539</c:v>
                </c:pt>
                <c:pt idx="18">
                  <c:v>25.707380294799805</c:v>
                </c:pt>
                <c:pt idx="19">
                  <c:v>24.221946716308594</c:v>
                </c:pt>
                <c:pt idx="20">
                  <c:v>22.304365158081055</c:v>
                </c:pt>
                <c:pt idx="21">
                  <c:v>20.09747314453125</c:v>
                </c:pt>
                <c:pt idx="22">
                  <c:v>17.748306274414063</c:v>
                </c:pt>
                <c:pt idx="23">
                  <c:v>15.474720001220703</c:v>
                </c:pt>
                <c:pt idx="24">
                  <c:v>13.34583854675293</c:v>
                </c:pt>
                <c:pt idx="25">
                  <c:v>11.720339775085449</c:v>
                </c:pt>
                <c:pt idx="26">
                  <c:v>10.397530555725098</c:v>
                </c:pt>
                <c:pt idx="27">
                  <c:v>9.3573293685913086</c:v>
                </c:pt>
                <c:pt idx="28">
                  <c:v>8.5497598648071289</c:v>
                </c:pt>
                <c:pt idx="29">
                  <c:v>7.7919225692749023</c:v>
                </c:pt>
                <c:pt idx="30">
                  <c:v>7.1919956207275391</c:v>
                </c:pt>
                <c:pt idx="31">
                  <c:v>6.7698125839233398</c:v>
                </c:pt>
                <c:pt idx="32">
                  <c:v>6.5891718864440918</c:v>
                </c:pt>
                <c:pt idx="33">
                  <c:v>6.4367108345031738</c:v>
                </c:pt>
                <c:pt idx="34">
                  <c:v>6.4466524124145508</c:v>
                </c:pt>
                <c:pt idx="35">
                  <c:v>6.5943269729614258</c:v>
                </c:pt>
                <c:pt idx="36">
                  <c:v>6.6674275398254395</c:v>
                </c:pt>
                <c:pt idx="37">
                  <c:v>6.8383970260620117</c:v>
                </c:pt>
                <c:pt idx="38">
                  <c:v>7.0491571426391602</c:v>
                </c:pt>
                <c:pt idx="39">
                  <c:v>7.1980586051940918</c:v>
                </c:pt>
                <c:pt idx="40">
                  <c:v>7.3886408805847168</c:v>
                </c:pt>
                <c:pt idx="41">
                  <c:v>7.6150617599487305</c:v>
                </c:pt>
                <c:pt idx="42">
                  <c:v>7.6785159111022949</c:v>
                </c:pt>
                <c:pt idx="43">
                  <c:v>7.6630759239196777</c:v>
                </c:pt>
                <c:pt idx="44">
                  <c:v>7.6383571624755859</c:v>
                </c:pt>
                <c:pt idx="45">
                  <c:v>7.4288735389709473</c:v>
                </c:pt>
                <c:pt idx="46">
                  <c:v>7.0375218391418457</c:v>
                </c:pt>
                <c:pt idx="47">
                  <c:v>6.4725494384765625</c:v>
                </c:pt>
                <c:pt idx="48">
                  <c:v>5.817293643951416</c:v>
                </c:pt>
                <c:pt idx="49">
                  <c:v>5.0204510688781738</c:v>
                </c:pt>
                <c:pt idx="50">
                  <c:v>4.2173490524291992</c:v>
                </c:pt>
                <c:pt idx="51">
                  <c:v>3.559908390045166</c:v>
                </c:pt>
                <c:pt idx="52">
                  <c:v>2.9307215213775635</c:v>
                </c:pt>
                <c:pt idx="53">
                  <c:v>2.5440335273742676</c:v>
                </c:pt>
                <c:pt idx="54">
                  <c:v>2.3697259426116943</c:v>
                </c:pt>
                <c:pt idx="55">
                  <c:v>2.2499122619628906</c:v>
                </c:pt>
                <c:pt idx="56">
                  <c:v>2.1613714694976807</c:v>
                </c:pt>
                <c:pt idx="57">
                  <c:v>2.0916335582733154</c:v>
                </c:pt>
                <c:pt idx="58">
                  <c:v>2.073493480682373</c:v>
                </c:pt>
                <c:pt idx="59">
                  <c:v>1.9999998807907104</c:v>
                </c:pt>
                <c:pt idx="60">
                  <c:v>2.0762181282043457</c:v>
                </c:pt>
                <c:pt idx="61">
                  <c:v>2.1706011295318604</c:v>
                </c:pt>
                <c:pt idx="62">
                  <c:v>2.2714400291442871</c:v>
                </c:pt>
                <c:pt idx="63">
                  <c:v>2.5114598274230957</c:v>
                </c:pt>
                <c:pt idx="64">
                  <c:v>2.6762187480926514</c:v>
                </c:pt>
                <c:pt idx="65">
                  <c:v>2.8443162441253662</c:v>
                </c:pt>
                <c:pt idx="66">
                  <c:v>3.0621457099914551</c:v>
                </c:pt>
                <c:pt idx="67">
                  <c:v>3.3906083106994629</c:v>
                </c:pt>
                <c:pt idx="68">
                  <c:v>3.844996452331543</c:v>
                </c:pt>
                <c:pt idx="69">
                  <c:v>4.2561821937561035</c:v>
                </c:pt>
                <c:pt idx="70">
                  <c:v>4.6524434089660645</c:v>
                </c:pt>
                <c:pt idx="71">
                  <c:v>4.906430721282959</c:v>
                </c:pt>
                <c:pt idx="72">
                  <c:v>5.2079405784606934</c:v>
                </c:pt>
                <c:pt idx="73">
                  <c:v>5.5843429565429688</c:v>
                </c:pt>
                <c:pt idx="74">
                  <c:v>5.8552923202514648</c:v>
                </c:pt>
                <c:pt idx="75">
                  <c:v>5.9737067222595215</c:v>
                </c:pt>
                <c:pt idx="76">
                  <c:v>6.0844869613647461</c:v>
                </c:pt>
                <c:pt idx="77">
                  <c:v>6.3596334457397461</c:v>
                </c:pt>
                <c:pt idx="78">
                  <c:v>6.4868111610412598</c:v>
                </c:pt>
                <c:pt idx="79">
                  <c:v>6.5089035034179688</c:v>
                </c:pt>
                <c:pt idx="80">
                  <c:v>6.5708599090576172</c:v>
                </c:pt>
                <c:pt idx="81">
                  <c:v>6.6248140335083008</c:v>
                </c:pt>
                <c:pt idx="82">
                  <c:v>6.6817874908447266</c:v>
                </c:pt>
                <c:pt idx="83">
                  <c:v>6.7205963134765625</c:v>
                </c:pt>
                <c:pt idx="84">
                  <c:v>6.6935210227966309</c:v>
                </c:pt>
                <c:pt idx="85">
                  <c:v>6.6805601119995117</c:v>
                </c:pt>
                <c:pt idx="86">
                  <c:v>6.8630175590515137</c:v>
                </c:pt>
                <c:pt idx="87">
                  <c:v>6.9114484786987305</c:v>
                </c:pt>
                <c:pt idx="88">
                  <c:v>6.7766613960266113</c:v>
                </c:pt>
                <c:pt idx="89">
                  <c:v>6.7115139961242676</c:v>
                </c:pt>
                <c:pt idx="90">
                  <c:v>6.725898265838623</c:v>
                </c:pt>
                <c:pt idx="91">
                  <c:v>6.7057452201843262</c:v>
                </c:pt>
                <c:pt idx="92">
                  <c:v>6.7621297836303711</c:v>
                </c:pt>
                <c:pt idx="93">
                  <c:v>6.7679963111877441</c:v>
                </c:pt>
                <c:pt idx="94">
                  <c:v>6.6269497871398926</c:v>
                </c:pt>
                <c:pt idx="95">
                  <c:v>6.4568147659301758</c:v>
                </c:pt>
                <c:pt idx="96">
                  <c:v>6.5133709907531738</c:v>
                </c:pt>
                <c:pt idx="97">
                  <c:v>6.5345797538757324</c:v>
                </c:pt>
                <c:pt idx="98">
                  <c:v>6.4985690116882324</c:v>
                </c:pt>
                <c:pt idx="99">
                  <c:v>6.4423813819885254</c:v>
                </c:pt>
                <c:pt idx="100">
                  <c:v>6.4492788314819336</c:v>
                </c:pt>
                <c:pt idx="101">
                  <c:v>6.4539675712585449</c:v>
                </c:pt>
                <c:pt idx="102">
                  <c:v>6.459784984588623</c:v>
                </c:pt>
                <c:pt idx="103">
                  <c:v>6.2548427581787109</c:v>
                </c:pt>
                <c:pt idx="104">
                  <c:v>6.2786779403686523</c:v>
                </c:pt>
                <c:pt idx="105">
                  <c:v>6.5330820083618164</c:v>
                </c:pt>
                <c:pt idx="106">
                  <c:v>6.3861441612243652</c:v>
                </c:pt>
                <c:pt idx="107">
                  <c:v>6.1433258056640625</c:v>
                </c:pt>
                <c:pt idx="108">
                  <c:v>6.1457562446594238</c:v>
                </c:pt>
                <c:pt idx="109">
                  <c:v>6.2217044830322266</c:v>
                </c:pt>
                <c:pt idx="110">
                  <c:v>6.2667722702026367</c:v>
                </c:pt>
                <c:pt idx="111">
                  <c:v>6.2011833190917969</c:v>
                </c:pt>
                <c:pt idx="112">
                  <c:v>6.0382161140441895</c:v>
                </c:pt>
                <c:pt idx="113">
                  <c:v>6.0255990028381348</c:v>
                </c:pt>
                <c:pt idx="114">
                  <c:v>5.9826664924621582</c:v>
                </c:pt>
                <c:pt idx="115">
                  <c:v>5.8968992233276367</c:v>
                </c:pt>
                <c:pt idx="116">
                  <c:v>5.8924565315246582</c:v>
                </c:pt>
                <c:pt idx="117">
                  <c:v>5.8490080833435059</c:v>
                </c:pt>
                <c:pt idx="118">
                  <c:v>5.8451790809631348</c:v>
                </c:pt>
                <c:pt idx="119">
                  <c:v>5.9757194519042969</c:v>
                </c:pt>
                <c:pt idx="120">
                  <c:v>6.0872116088867188</c:v>
                </c:pt>
                <c:pt idx="121">
                  <c:v>5.9777321815490723</c:v>
                </c:pt>
                <c:pt idx="122">
                  <c:v>5.8016815185546875</c:v>
                </c:pt>
                <c:pt idx="123">
                  <c:v>5.7033224105834961</c:v>
                </c:pt>
                <c:pt idx="124">
                  <c:v>5.8623127937316895</c:v>
                </c:pt>
                <c:pt idx="125">
                  <c:v>5.9508781433105469</c:v>
                </c:pt>
                <c:pt idx="126">
                  <c:v>5.7517533302307129</c:v>
                </c:pt>
                <c:pt idx="127">
                  <c:v>5.700474739074707</c:v>
                </c:pt>
                <c:pt idx="128">
                  <c:v>5.8031792640686035</c:v>
                </c:pt>
                <c:pt idx="129">
                  <c:v>5.7814798355102539</c:v>
                </c:pt>
                <c:pt idx="130">
                  <c:v>5.703862190246582</c:v>
                </c:pt>
                <c:pt idx="131">
                  <c:v>5.6871213912963867</c:v>
                </c:pt>
                <c:pt idx="132">
                  <c:v>5.7146873474121094</c:v>
                </c:pt>
                <c:pt idx="133">
                  <c:v>5.769770622253418</c:v>
                </c:pt>
                <c:pt idx="134">
                  <c:v>5.7531771659851074</c:v>
                </c:pt>
                <c:pt idx="135">
                  <c:v>5.8344516754150391</c:v>
                </c:pt>
                <c:pt idx="136">
                  <c:v>5.9308233261108398</c:v>
                </c:pt>
                <c:pt idx="137">
                  <c:v>5.7710719108581543</c:v>
                </c:pt>
                <c:pt idx="138">
                  <c:v>5.6559958457946777</c:v>
                </c:pt>
                <c:pt idx="139">
                  <c:v>5.641660213470459</c:v>
                </c:pt>
                <c:pt idx="140">
                  <c:v>5.635474681854248</c:v>
                </c:pt>
                <c:pt idx="141">
                  <c:v>5.8163852691650391</c:v>
                </c:pt>
                <c:pt idx="142">
                  <c:v>5.7754411697387695</c:v>
                </c:pt>
                <c:pt idx="143">
                  <c:v>5.6137747764587402</c:v>
                </c:pt>
                <c:pt idx="144">
                  <c:v>5.6072945594787598</c:v>
                </c:pt>
                <c:pt idx="145">
                  <c:v>5.4948940277099609</c:v>
                </c:pt>
                <c:pt idx="146">
                  <c:v>5.5812993049621582</c:v>
                </c:pt>
                <c:pt idx="147">
                  <c:v>5.6233973503112793</c:v>
                </c:pt>
                <c:pt idx="148">
                  <c:v>5.5325493812561035</c:v>
                </c:pt>
                <c:pt idx="149">
                  <c:v>5.5499038696289063</c:v>
                </c:pt>
                <c:pt idx="150">
                  <c:v>5.5652456283569336</c:v>
                </c:pt>
                <c:pt idx="151">
                  <c:v>5.513819694519043</c:v>
                </c:pt>
                <c:pt idx="152">
                  <c:v>5.6353516578674316</c:v>
                </c:pt>
                <c:pt idx="153">
                  <c:v>5.7350368499755859</c:v>
                </c:pt>
                <c:pt idx="154">
                  <c:v>5.7835659980773926</c:v>
                </c:pt>
                <c:pt idx="155">
                  <c:v>5.5521373748779297</c:v>
                </c:pt>
                <c:pt idx="156">
                  <c:v>5.4643821716308594</c:v>
                </c:pt>
                <c:pt idx="157">
                  <c:v>5.6188316345214844</c:v>
                </c:pt>
                <c:pt idx="158">
                  <c:v>5.6857709884643555</c:v>
                </c:pt>
                <c:pt idx="159">
                  <c:v>5.7792210578918457</c:v>
                </c:pt>
                <c:pt idx="160">
                  <c:v>5.7616209983825684</c:v>
                </c:pt>
                <c:pt idx="161">
                  <c:v>5.783909797668457</c:v>
                </c:pt>
                <c:pt idx="162">
                  <c:v>5.8268423080444336</c:v>
                </c:pt>
                <c:pt idx="163">
                  <c:v>5.8977584838867188</c:v>
                </c:pt>
                <c:pt idx="164">
                  <c:v>5.8267440795898438</c:v>
                </c:pt>
                <c:pt idx="165">
                  <c:v>5.7116189002990723</c:v>
                </c:pt>
                <c:pt idx="166">
                  <c:v>5.9205136299133301</c:v>
                </c:pt>
                <c:pt idx="167">
                  <c:v>5.914548397064209</c:v>
                </c:pt>
                <c:pt idx="168">
                  <c:v>5.9805059432983398</c:v>
                </c:pt>
                <c:pt idx="169">
                  <c:v>5.9161686897277832</c:v>
                </c:pt>
                <c:pt idx="170">
                  <c:v>5.7461810111999512</c:v>
                </c:pt>
                <c:pt idx="171">
                  <c:v>5.6916131973266602</c:v>
                </c:pt>
                <c:pt idx="172">
                  <c:v>5.7126498222351074</c:v>
                </c:pt>
                <c:pt idx="173">
                  <c:v>5.9719882011413574</c:v>
                </c:pt>
                <c:pt idx="174">
                  <c:v>5.9641580581665039</c:v>
                </c:pt>
                <c:pt idx="175">
                  <c:v>5.6507182121276855</c:v>
                </c:pt>
                <c:pt idx="176">
                  <c:v>5.5102357864379883</c:v>
                </c:pt>
                <c:pt idx="177">
                  <c:v>5.6308598518371582</c:v>
                </c:pt>
                <c:pt idx="178">
                  <c:v>5.8242893218994141</c:v>
                </c:pt>
                <c:pt idx="179">
                  <c:v>5.895352840423584</c:v>
                </c:pt>
                <c:pt idx="180">
                  <c:v>5.8281922340393066</c:v>
                </c:pt>
                <c:pt idx="181">
                  <c:v>5.7477521896362305</c:v>
                </c:pt>
                <c:pt idx="182">
                  <c:v>5.6695208549499512</c:v>
                </c:pt>
                <c:pt idx="183">
                  <c:v>5.6595797538757324</c:v>
                </c:pt>
                <c:pt idx="184">
                  <c:v>5.6694965362548828</c:v>
                </c:pt>
                <c:pt idx="185">
                  <c:v>5.6236181259155273</c:v>
                </c:pt>
                <c:pt idx="186">
                  <c:v>5.7698445320129395</c:v>
                </c:pt>
                <c:pt idx="187">
                  <c:v>5.8109359741210938</c:v>
                </c:pt>
                <c:pt idx="188">
                  <c:v>5.7977294921875</c:v>
                </c:pt>
                <c:pt idx="189">
                  <c:v>5.7308883666992188</c:v>
                </c:pt>
                <c:pt idx="190">
                  <c:v>5.6001758575439453</c:v>
                </c:pt>
                <c:pt idx="191">
                  <c:v>5.7040095329284668</c:v>
                </c:pt>
                <c:pt idx="192">
                  <c:v>5.8365631103515625</c:v>
                </c:pt>
                <c:pt idx="193">
                  <c:v>5.9105720520019531</c:v>
                </c:pt>
                <c:pt idx="194">
                  <c:v>5.8550467491149902</c:v>
                </c:pt>
                <c:pt idx="195">
                  <c:v>5.7989077568054199</c:v>
                </c:pt>
                <c:pt idx="196">
                  <c:v>5.8423805236816406</c:v>
                </c:pt>
                <c:pt idx="197">
                  <c:v>5.7405843734741211</c:v>
                </c:pt>
                <c:pt idx="198">
                  <c:v>5.7549691200256348</c:v>
                </c:pt>
                <c:pt idx="199">
                  <c:v>5.8445162773132324</c:v>
                </c:pt>
                <c:pt idx="200">
                  <c:v>5.760197639465332</c:v>
                </c:pt>
                <c:pt idx="201">
                  <c:v>5.865626335144043</c:v>
                </c:pt>
                <c:pt idx="202">
                  <c:v>5.8141517639160156</c:v>
                </c:pt>
                <c:pt idx="203">
                  <c:v>5.6899442672729492</c:v>
                </c:pt>
                <c:pt idx="204">
                  <c:v>5.8088493347167969</c:v>
                </c:pt>
                <c:pt idx="205">
                  <c:v>5.9127564430236816</c:v>
                </c:pt>
                <c:pt idx="206">
                  <c:v>5.8898296356201172</c:v>
                </c:pt>
                <c:pt idx="207">
                  <c:v>5.8421597480773926</c:v>
                </c:pt>
                <c:pt idx="208">
                  <c:v>5.9073562622070313</c:v>
                </c:pt>
                <c:pt idx="209">
                  <c:v>5.7365341186523438</c:v>
                </c:pt>
                <c:pt idx="210">
                  <c:v>5.7549934387207031</c:v>
                </c:pt>
                <c:pt idx="211">
                  <c:v>5.9493317604064941</c:v>
                </c:pt>
                <c:pt idx="212">
                  <c:v>5.9737801551818848</c:v>
                </c:pt>
                <c:pt idx="213">
                  <c:v>5.8910326957702637</c:v>
                </c:pt>
                <c:pt idx="214">
                  <c:v>5.7700653076171875</c:v>
                </c:pt>
                <c:pt idx="215">
                  <c:v>5.887718677520752</c:v>
                </c:pt>
                <c:pt idx="216">
                  <c:v>5.8416686058044434</c:v>
                </c:pt>
                <c:pt idx="217">
                  <c:v>5.65557861328125</c:v>
                </c:pt>
                <c:pt idx="218">
                  <c:v>5.7135581970214844</c:v>
                </c:pt>
                <c:pt idx="219">
                  <c:v>5.6821379661560059</c:v>
                </c:pt>
                <c:pt idx="220">
                  <c:v>5.8879642486572266</c:v>
                </c:pt>
                <c:pt idx="221">
                  <c:v>5.869013786315918</c:v>
                </c:pt>
                <c:pt idx="222">
                  <c:v>5.7521462440490723</c:v>
                </c:pt>
                <c:pt idx="223">
                  <c:v>5.7755885124206543</c:v>
                </c:pt>
                <c:pt idx="224">
                  <c:v>5.4169821739196777</c:v>
                </c:pt>
                <c:pt idx="225">
                  <c:v>5.4907703399658203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90.273895263671875</c:v>
                </c:pt>
                <c:pt idx="1">
                  <c:v>94.188179016113281</c:v>
                </c:pt>
                <c:pt idx="2">
                  <c:v>97.429672241210938</c:v>
                </c:pt>
                <c:pt idx="3">
                  <c:v>99.581520080566406</c:v>
                </c:pt>
                <c:pt idx="4">
                  <c:v>100</c:v>
                </c:pt>
                <c:pt idx="5">
                  <c:v>97.563278198242188</c:v>
                </c:pt>
                <c:pt idx="6">
                  <c:v>91.492683410644531</c:v>
                </c:pt>
                <c:pt idx="7">
                  <c:v>82.515251159667969</c:v>
                </c:pt>
                <c:pt idx="8">
                  <c:v>72.148666381835938</c:v>
                </c:pt>
                <c:pt idx="9">
                  <c:v>60.8367919921875</c:v>
                </c:pt>
                <c:pt idx="10">
                  <c:v>50.523361206054688</c:v>
                </c:pt>
                <c:pt idx="11">
                  <c:v>42.825355529785156</c:v>
                </c:pt>
                <c:pt idx="12">
                  <c:v>37.570297241210938</c:v>
                </c:pt>
                <c:pt idx="13">
                  <c:v>34.306411743164063</c:v>
                </c:pt>
                <c:pt idx="14">
                  <c:v>32.361942291259766</c:v>
                </c:pt>
                <c:pt idx="15">
                  <c:v>31.207298278808594</c:v>
                </c:pt>
                <c:pt idx="16">
                  <c:v>30.320468902587891</c:v>
                </c:pt>
                <c:pt idx="17">
                  <c:v>29.438945770263672</c:v>
                </c:pt>
                <c:pt idx="18">
                  <c:v>28.4835205078125</c:v>
                </c:pt>
                <c:pt idx="19">
                  <c:v>27.231565475463867</c:v>
                </c:pt>
                <c:pt idx="20">
                  <c:v>25.454418182373047</c:v>
                </c:pt>
                <c:pt idx="21">
                  <c:v>23.229015350341797</c:v>
                </c:pt>
                <c:pt idx="22">
                  <c:v>20.945201873779297</c:v>
                </c:pt>
                <c:pt idx="23">
                  <c:v>18.423473358154297</c:v>
                </c:pt>
                <c:pt idx="24">
                  <c:v>15.958311080932617</c:v>
                </c:pt>
                <c:pt idx="25">
                  <c:v>13.785860061645508</c:v>
                </c:pt>
                <c:pt idx="26">
                  <c:v>12.050821304321289</c:v>
                </c:pt>
                <c:pt idx="27">
                  <c:v>10.821992874145508</c:v>
                </c:pt>
                <c:pt idx="28">
                  <c:v>9.741328239440918</c:v>
                </c:pt>
                <c:pt idx="29">
                  <c:v>8.7245082855224609</c:v>
                </c:pt>
                <c:pt idx="30">
                  <c:v>8.0261802673339844</c:v>
                </c:pt>
                <c:pt idx="31">
                  <c:v>7.7536134719848633</c:v>
                </c:pt>
                <c:pt idx="32">
                  <c:v>7.958594799041748</c:v>
                </c:pt>
                <c:pt idx="33">
                  <c:v>8.1964845657348633</c:v>
                </c:pt>
                <c:pt idx="34">
                  <c:v>8.1808137893676758</c:v>
                </c:pt>
                <c:pt idx="35">
                  <c:v>8.2699089050292969</c:v>
                </c:pt>
                <c:pt idx="36">
                  <c:v>8.4661455154418945</c:v>
                </c:pt>
                <c:pt idx="37">
                  <c:v>8.7401285171508789</c:v>
                </c:pt>
                <c:pt idx="38">
                  <c:v>8.9853229522705078</c:v>
                </c:pt>
                <c:pt idx="39">
                  <c:v>9.3171348571777344</c:v>
                </c:pt>
                <c:pt idx="40">
                  <c:v>9.6168222427368164</c:v>
                </c:pt>
                <c:pt idx="41">
                  <c:v>9.9403696060180664</c:v>
                </c:pt>
                <c:pt idx="42">
                  <c:v>10.352532386779785</c:v>
                </c:pt>
                <c:pt idx="43">
                  <c:v>10.583243370056152</c:v>
                </c:pt>
                <c:pt idx="44">
                  <c:v>10.768207550048828</c:v>
                </c:pt>
                <c:pt idx="45">
                  <c:v>10.987393379211426</c:v>
                </c:pt>
                <c:pt idx="46">
                  <c:v>11.040775299072266</c:v>
                </c:pt>
                <c:pt idx="47">
                  <c:v>10.896074295043945</c:v>
                </c:pt>
                <c:pt idx="48">
                  <c:v>10.553469657897949</c:v>
                </c:pt>
                <c:pt idx="49">
                  <c:v>10.132081985473633</c:v>
                </c:pt>
                <c:pt idx="50">
                  <c:v>9.7480258941650391</c:v>
                </c:pt>
                <c:pt idx="51">
                  <c:v>9.3109169006347656</c:v>
                </c:pt>
                <c:pt idx="52">
                  <c:v>9.1704883575439453</c:v>
                </c:pt>
                <c:pt idx="53">
                  <c:v>9.364349365234375</c:v>
                </c:pt>
                <c:pt idx="54">
                  <c:v>9.6847620010375977</c:v>
                </c:pt>
                <c:pt idx="55">
                  <c:v>10.036466598510742</c:v>
                </c:pt>
                <c:pt idx="56">
                  <c:v>10.424060821533203</c:v>
                </c:pt>
                <c:pt idx="57">
                  <c:v>10.799017906188965</c:v>
                </c:pt>
                <c:pt idx="58">
                  <c:v>11.167049407958984</c:v>
                </c:pt>
                <c:pt idx="59">
                  <c:v>11.644346237182617</c:v>
                </c:pt>
                <c:pt idx="60">
                  <c:v>12.109155654907227</c:v>
                </c:pt>
                <c:pt idx="61">
                  <c:v>12.559206008911133</c:v>
                </c:pt>
                <c:pt idx="62">
                  <c:v>13.10193920135498</c:v>
                </c:pt>
                <c:pt idx="63">
                  <c:v>13.805574417114258</c:v>
                </c:pt>
                <c:pt idx="64">
                  <c:v>14.415287017822266</c:v>
                </c:pt>
                <c:pt idx="65">
                  <c:v>14.837786674499512</c:v>
                </c:pt>
                <c:pt idx="66">
                  <c:v>15.307248115539551</c:v>
                </c:pt>
                <c:pt idx="67">
                  <c:v>15.847049713134766</c:v>
                </c:pt>
                <c:pt idx="68">
                  <c:v>16.160688400268555</c:v>
                </c:pt>
                <c:pt idx="69">
                  <c:v>16.43818473815918</c:v>
                </c:pt>
                <c:pt idx="70">
                  <c:v>16.740728378295898</c:v>
                </c:pt>
                <c:pt idx="71">
                  <c:v>16.992292404174805</c:v>
                </c:pt>
                <c:pt idx="72">
                  <c:v>16.919095993041992</c:v>
                </c:pt>
                <c:pt idx="73">
                  <c:v>16.689950942993164</c:v>
                </c:pt>
                <c:pt idx="74">
                  <c:v>16.497531890869141</c:v>
                </c:pt>
                <c:pt idx="75">
                  <c:v>16.378763198852539</c:v>
                </c:pt>
                <c:pt idx="76">
                  <c:v>16.01715087890625</c:v>
                </c:pt>
                <c:pt idx="77">
                  <c:v>15.602714538574219</c:v>
                </c:pt>
                <c:pt idx="78">
                  <c:v>15.286497116088867</c:v>
                </c:pt>
                <c:pt idx="79">
                  <c:v>14.87372875213623</c:v>
                </c:pt>
                <c:pt idx="80">
                  <c:v>14.359884262084961</c:v>
                </c:pt>
                <c:pt idx="81">
                  <c:v>13.703842163085938</c:v>
                </c:pt>
                <c:pt idx="82">
                  <c:v>12.925771713256836</c:v>
                </c:pt>
                <c:pt idx="83">
                  <c:v>12.135214805603027</c:v>
                </c:pt>
                <c:pt idx="84">
                  <c:v>11.34844970703125</c:v>
                </c:pt>
                <c:pt idx="85">
                  <c:v>10.587161064147949</c:v>
                </c:pt>
                <c:pt idx="86">
                  <c:v>9.9162321090698242</c:v>
                </c:pt>
                <c:pt idx="87">
                  <c:v>9.1763772964477539</c:v>
                </c:pt>
                <c:pt idx="88">
                  <c:v>8.406041145324707</c:v>
                </c:pt>
                <c:pt idx="89">
                  <c:v>7.6884031295776367</c:v>
                </c:pt>
                <c:pt idx="90">
                  <c:v>6.8934741020202637</c:v>
                </c:pt>
                <c:pt idx="91">
                  <c:v>6.0540351867675781</c:v>
                </c:pt>
                <c:pt idx="92">
                  <c:v>5.2848868370056152</c:v>
                </c:pt>
                <c:pt idx="93">
                  <c:v>4.7738733291625977</c:v>
                </c:pt>
                <c:pt idx="94">
                  <c:v>4.3138909339904785</c:v>
                </c:pt>
                <c:pt idx="95">
                  <c:v>3.8276472091674805</c:v>
                </c:pt>
                <c:pt idx="96">
                  <c:v>3.4922709465026855</c:v>
                </c:pt>
                <c:pt idx="97">
                  <c:v>3.3517410755157471</c:v>
                </c:pt>
                <c:pt idx="98">
                  <c:v>2.9143795967102051</c:v>
                </c:pt>
                <c:pt idx="99">
                  <c:v>2.6587467193603516</c:v>
                </c:pt>
                <c:pt idx="100">
                  <c:v>2.5004229545593262</c:v>
                </c:pt>
                <c:pt idx="101">
                  <c:v>2.1810712814331055</c:v>
                </c:pt>
                <c:pt idx="102">
                  <c:v>2.1242527961730957</c:v>
                </c:pt>
                <c:pt idx="103">
                  <c:v>2</c:v>
                </c:pt>
                <c:pt idx="104">
                  <c:v>2.055933952331543</c:v>
                </c:pt>
                <c:pt idx="105">
                  <c:v>2.2812874317169189</c:v>
                </c:pt>
                <c:pt idx="106">
                  <c:v>2.3338344097137451</c:v>
                </c:pt>
                <c:pt idx="107">
                  <c:v>2.2827532291412354</c:v>
                </c:pt>
                <c:pt idx="108">
                  <c:v>2.2557342052459717</c:v>
                </c:pt>
                <c:pt idx="109">
                  <c:v>2.3561775684356689</c:v>
                </c:pt>
                <c:pt idx="110">
                  <c:v>2.3925991058349609</c:v>
                </c:pt>
                <c:pt idx="111">
                  <c:v>2.3158638477325439</c:v>
                </c:pt>
                <c:pt idx="112">
                  <c:v>2.3356037139892578</c:v>
                </c:pt>
                <c:pt idx="113">
                  <c:v>2.3955564498901367</c:v>
                </c:pt>
                <c:pt idx="114">
                  <c:v>2.3653526306152344</c:v>
                </c:pt>
                <c:pt idx="115">
                  <c:v>2.5780177116394043</c:v>
                </c:pt>
                <c:pt idx="116">
                  <c:v>2.7609341144561768</c:v>
                </c:pt>
                <c:pt idx="117">
                  <c:v>2.6872823238372803</c:v>
                </c:pt>
                <c:pt idx="118">
                  <c:v>2.6088786125183105</c:v>
                </c:pt>
                <c:pt idx="119">
                  <c:v>2.6661522388458252</c:v>
                </c:pt>
                <c:pt idx="120">
                  <c:v>2.7372512817382813</c:v>
                </c:pt>
                <c:pt idx="121">
                  <c:v>2.7173092365264893</c:v>
                </c:pt>
                <c:pt idx="122">
                  <c:v>2.7488272190093994</c:v>
                </c:pt>
                <c:pt idx="123">
                  <c:v>2.8247287273406982</c:v>
                </c:pt>
                <c:pt idx="124">
                  <c:v>2.8647644519805908</c:v>
                </c:pt>
                <c:pt idx="125">
                  <c:v>2.7749872207641602</c:v>
                </c:pt>
                <c:pt idx="126">
                  <c:v>2.7512791156768799</c:v>
                </c:pt>
                <c:pt idx="127">
                  <c:v>2.9298985004425049</c:v>
                </c:pt>
                <c:pt idx="128">
                  <c:v>2.9563617706298828</c:v>
                </c:pt>
                <c:pt idx="129">
                  <c:v>2.9240095615386963</c:v>
                </c:pt>
                <c:pt idx="130">
                  <c:v>2.9098300933837891</c:v>
                </c:pt>
                <c:pt idx="131">
                  <c:v>2.8928956985473633</c:v>
                </c:pt>
                <c:pt idx="132">
                  <c:v>2.9840633869171143</c:v>
                </c:pt>
                <c:pt idx="133">
                  <c:v>2.8309462070465088</c:v>
                </c:pt>
                <c:pt idx="134">
                  <c:v>2.9061398506164551</c:v>
                </c:pt>
                <c:pt idx="135">
                  <c:v>2.9039409160614014</c:v>
                </c:pt>
                <c:pt idx="136">
                  <c:v>2.7373018264770508</c:v>
                </c:pt>
                <c:pt idx="137">
                  <c:v>3.0474028587341309</c:v>
                </c:pt>
                <c:pt idx="138">
                  <c:v>3.0307717323303223</c:v>
                </c:pt>
                <c:pt idx="139">
                  <c:v>3.0358521938323975</c:v>
                </c:pt>
                <c:pt idx="140">
                  <c:v>3.0529379844665527</c:v>
                </c:pt>
                <c:pt idx="141">
                  <c:v>2.8275594711303711</c:v>
                </c:pt>
                <c:pt idx="142">
                  <c:v>2.8622875213623047</c:v>
                </c:pt>
                <c:pt idx="143">
                  <c:v>2.7643969058990479</c:v>
                </c:pt>
                <c:pt idx="144">
                  <c:v>2.8867285251617432</c:v>
                </c:pt>
                <c:pt idx="145">
                  <c:v>2.9064686298370361</c:v>
                </c:pt>
                <c:pt idx="146">
                  <c:v>2.713543176651001</c:v>
                </c:pt>
                <c:pt idx="147">
                  <c:v>2.9237568378448486</c:v>
                </c:pt>
                <c:pt idx="148">
                  <c:v>2.8211143016815186</c:v>
                </c:pt>
                <c:pt idx="149">
                  <c:v>2.6069831848144531</c:v>
                </c:pt>
                <c:pt idx="150">
                  <c:v>2.616208553314209</c:v>
                </c:pt>
                <c:pt idx="151">
                  <c:v>2.9082629680633545</c:v>
                </c:pt>
                <c:pt idx="152">
                  <c:v>2.731968879699707</c:v>
                </c:pt>
                <c:pt idx="153">
                  <c:v>2.5275180339813232</c:v>
                </c:pt>
                <c:pt idx="154">
                  <c:v>2.7000210285186768</c:v>
                </c:pt>
                <c:pt idx="155">
                  <c:v>2.8573083877563477</c:v>
                </c:pt>
                <c:pt idx="156">
                  <c:v>2.8276352882385254</c:v>
                </c:pt>
                <c:pt idx="157">
                  <c:v>2.8000094890594482</c:v>
                </c:pt>
                <c:pt idx="158">
                  <c:v>2.7697298526763916</c:v>
                </c:pt>
                <c:pt idx="159">
                  <c:v>2.4816939830780029</c:v>
                </c:pt>
                <c:pt idx="160">
                  <c:v>2.7903292179107666</c:v>
                </c:pt>
                <c:pt idx="161">
                  <c:v>3.0253124237060547</c:v>
                </c:pt>
                <c:pt idx="162">
                  <c:v>2.9203951358795166</c:v>
                </c:pt>
                <c:pt idx="163">
                  <c:v>2.9551990032196045</c:v>
                </c:pt>
                <c:pt idx="164">
                  <c:v>2.8130261898040771</c:v>
                </c:pt>
                <c:pt idx="165">
                  <c:v>2.5238277912139893</c:v>
                </c:pt>
                <c:pt idx="166">
                  <c:v>2.8156042098999023</c:v>
                </c:pt>
                <c:pt idx="167">
                  <c:v>2.9978382587432861</c:v>
                </c:pt>
                <c:pt idx="168">
                  <c:v>2.8989365100860596</c:v>
                </c:pt>
                <c:pt idx="169">
                  <c:v>2.7284302711486816</c:v>
                </c:pt>
                <c:pt idx="170">
                  <c:v>2.9138994216918945</c:v>
                </c:pt>
                <c:pt idx="171">
                  <c:v>3.2311785221099854</c:v>
                </c:pt>
                <c:pt idx="172">
                  <c:v>2.9679124355316162</c:v>
                </c:pt>
                <c:pt idx="173">
                  <c:v>2.6262428760528564</c:v>
                </c:pt>
                <c:pt idx="174">
                  <c:v>2.5808231830596924</c:v>
                </c:pt>
                <c:pt idx="175">
                  <c:v>2.8019809722900391</c:v>
                </c:pt>
                <c:pt idx="176">
                  <c:v>3.0983071327209473</c:v>
                </c:pt>
                <c:pt idx="177">
                  <c:v>3.0237705707550049</c:v>
                </c:pt>
                <c:pt idx="178">
                  <c:v>2.9256269931793213</c:v>
                </c:pt>
                <c:pt idx="179">
                  <c:v>3.0189177989959717</c:v>
                </c:pt>
                <c:pt idx="180">
                  <c:v>2.7946512699127197</c:v>
                </c:pt>
                <c:pt idx="181">
                  <c:v>2.7926797866821289</c:v>
                </c:pt>
                <c:pt idx="182">
                  <c:v>2.9700102806091309</c:v>
                </c:pt>
                <c:pt idx="183">
                  <c:v>3.1850261688232422</c:v>
                </c:pt>
                <c:pt idx="184">
                  <c:v>3.5298299789428711</c:v>
                </c:pt>
                <c:pt idx="185">
                  <c:v>3.0764439105987549</c:v>
                </c:pt>
                <c:pt idx="186">
                  <c:v>2.5509481430053711</c:v>
                </c:pt>
                <c:pt idx="187">
                  <c:v>2.7572944164276123</c:v>
                </c:pt>
                <c:pt idx="188">
                  <c:v>2.7338390350341797</c:v>
                </c:pt>
                <c:pt idx="189">
                  <c:v>2.7644727230072021</c:v>
                </c:pt>
                <c:pt idx="190">
                  <c:v>2.9017167091369629</c:v>
                </c:pt>
                <c:pt idx="191">
                  <c:v>2.8858187198638916</c:v>
                </c:pt>
                <c:pt idx="192">
                  <c:v>2.8796768188476563</c:v>
                </c:pt>
                <c:pt idx="193">
                  <c:v>2.7459206581115723</c:v>
                </c:pt>
                <c:pt idx="194">
                  <c:v>2.6339263916015625</c:v>
                </c:pt>
                <c:pt idx="195">
                  <c:v>2.6765656471252441</c:v>
                </c:pt>
                <c:pt idx="196">
                  <c:v>2.7163486480712891</c:v>
                </c:pt>
                <c:pt idx="197">
                  <c:v>2.7872707843780518</c:v>
                </c:pt>
                <c:pt idx="198">
                  <c:v>2.8814208507537842</c:v>
                </c:pt>
                <c:pt idx="199">
                  <c:v>2.9414494037628174</c:v>
                </c:pt>
                <c:pt idx="200">
                  <c:v>2.8685557842254639</c:v>
                </c:pt>
                <c:pt idx="201">
                  <c:v>2.8855912685394287</c:v>
                </c:pt>
                <c:pt idx="202">
                  <c:v>2.9212796688079834</c:v>
                </c:pt>
                <c:pt idx="203">
                  <c:v>2.802309513092041</c:v>
                </c:pt>
                <c:pt idx="204">
                  <c:v>2.7480943202972412</c:v>
                </c:pt>
                <c:pt idx="205">
                  <c:v>2.8052921295166016</c:v>
                </c:pt>
                <c:pt idx="206">
                  <c:v>2.8370122909545898</c:v>
                </c:pt>
                <c:pt idx="207">
                  <c:v>2.8533401489257813</c:v>
                </c:pt>
                <c:pt idx="208">
                  <c:v>2.8827605247497559</c:v>
                </c:pt>
                <c:pt idx="209">
                  <c:v>2.7803959846496582</c:v>
                </c:pt>
                <c:pt idx="210">
                  <c:v>2.8493971824645996</c:v>
                </c:pt>
                <c:pt idx="211">
                  <c:v>2.8858439922332764</c:v>
                </c:pt>
                <c:pt idx="212">
                  <c:v>2.6935505867004395</c:v>
                </c:pt>
                <c:pt idx="213">
                  <c:v>2.741724967956543</c:v>
                </c:pt>
                <c:pt idx="214">
                  <c:v>3.0497028827667236</c:v>
                </c:pt>
                <c:pt idx="215">
                  <c:v>3.1935944557189941</c:v>
                </c:pt>
                <c:pt idx="216">
                  <c:v>2.8780844211578369</c:v>
                </c:pt>
                <c:pt idx="217">
                  <c:v>2.6228559017181396</c:v>
                </c:pt>
                <c:pt idx="218">
                  <c:v>2.7379589080810547</c:v>
                </c:pt>
                <c:pt idx="219">
                  <c:v>2.9030563831329346</c:v>
                </c:pt>
                <c:pt idx="220">
                  <c:v>3.2536230087280273</c:v>
                </c:pt>
                <c:pt idx="221">
                  <c:v>3.3463070392608643</c:v>
                </c:pt>
                <c:pt idx="222">
                  <c:v>2.878185510635376</c:v>
                </c:pt>
                <c:pt idx="223">
                  <c:v>2.7789299488067627</c:v>
                </c:pt>
                <c:pt idx="224">
                  <c:v>3.1296482086181641</c:v>
                </c:pt>
                <c:pt idx="225">
                  <c:v>3.5723426342010498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87.154823303222656</c:v>
                </c:pt>
                <c:pt idx="1">
                  <c:v>89.724647521972656</c:v>
                </c:pt>
                <c:pt idx="2">
                  <c:v>91.228057861328125</c:v>
                </c:pt>
                <c:pt idx="3">
                  <c:v>92.16119384765625</c:v>
                </c:pt>
                <c:pt idx="4">
                  <c:v>92.756889343261719</c:v>
                </c:pt>
                <c:pt idx="5">
                  <c:v>93.422889709472656</c:v>
                </c:pt>
                <c:pt idx="6">
                  <c:v>94.539466857910156</c:v>
                </c:pt>
                <c:pt idx="7">
                  <c:v>96.197425842285156</c:v>
                </c:pt>
                <c:pt idx="8">
                  <c:v>97.972625732421875</c:v>
                </c:pt>
                <c:pt idx="9">
                  <c:v>99.496711730957031</c:v>
                </c:pt>
                <c:pt idx="10">
                  <c:v>100.00000762939453</c:v>
                </c:pt>
                <c:pt idx="11">
                  <c:v>98.909477233886719</c:v>
                </c:pt>
                <c:pt idx="12">
                  <c:v>96.429489135742188</c:v>
                </c:pt>
                <c:pt idx="13">
                  <c:v>93.408912658691406</c:v>
                </c:pt>
                <c:pt idx="14">
                  <c:v>91.150222778320313</c:v>
                </c:pt>
                <c:pt idx="15">
                  <c:v>90.156219482421875</c:v>
                </c:pt>
                <c:pt idx="16">
                  <c:v>90.354362487792969</c:v>
                </c:pt>
                <c:pt idx="17">
                  <c:v>91.514808654785156</c:v>
                </c:pt>
                <c:pt idx="18">
                  <c:v>93.388397216796875</c:v>
                </c:pt>
                <c:pt idx="19">
                  <c:v>95.1793212890625</c:v>
                </c:pt>
                <c:pt idx="20">
                  <c:v>95.994102478027344</c:v>
                </c:pt>
                <c:pt idx="21">
                  <c:v>95.174072265625</c:v>
                </c:pt>
                <c:pt idx="22">
                  <c:v>92.891807556152344</c:v>
                </c:pt>
                <c:pt idx="23">
                  <c:v>89.23895263671875</c:v>
                </c:pt>
                <c:pt idx="24">
                  <c:v>83.710487365722656</c:v>
                </c:pt>
                <c:pt idx="25">
                  <c:v>76.612762451171875</c:v>
                </c:pt>
                <c:pt idx="26">
                  <c:v>68.684577941894531</c:v>
                </c:pt>
                <c:pt idx="27">
                  <c:v>61.896247863769531</c:v>
                </c:pt>
                <c:pt idx="28">
                  <c:v>56.920490264892578</c:v>
                </c:pt>
                <c:pt idx="29">
                  <c:v>53.587070465087891</c:v>
                </c:pt>
                <c:pt idx="30">
                  <c:v>51.356193542480469</c:v>
                </c:pt>
                <c:pt idx="31">
                  <c:v>49.553401947021484</c:v>
                </c:pt>
                <c:pt idx="32">
                  <c:v>47.600276947021484</c:v>
                </c:pt>
                <c:pt idx="33">
                  <c:v>45.422634124755859</c:v>
                </c:pt>
                <c:pt idx="34">
                  <c:v>42.905189514160156</c:v>
                </c:pt>
                <c:pt idx="35">
                  <c:v>40.121627807617188</c:v>
                </c:pt>
                <c:pt idx="36">
                  <c:v>37.23992919921875</c:v>
                </c:pt>
                <c:pt idx="37">
                  <c:v>34.386226654052734</c:v>
                </c:pt>
                <c:pt idx="38">
                  <c:v>31.987865447998047</c:v>
                </c:pt>
                <c:pt idx="39">
                  <c:v>30.298770904541016</c:v>
                </c:pt>
                <c:pt idx="40">
                  <c:v>29.165790557861328</c:v>
                </c:pt>
                <c:pt idx="41">
                  <c:v>28.030794143676758</c:v>
                </c:pt>
                <c:pt idx="42">
                  <c:v>26.620832443237305</c:v>
                </c:pt>
                <c:pt idx="43">
                  <c:v>25.159223556518555</c:v>
                </c:pt>
                <c:pt idx="44">
                  <c:v>24.12696647644043</c:v>
                </c:pt>
                <c:pt idx="45">
                  <c:v>23.713951110839844</c:v>
                </c:pt>
                <c:pt idx="46">
                  <c:v>23.502189636230469</c:v>
                </c:pt>
                <c:pt idx="47">
                  <c:v>22.73674201965332</c:v>
                </c:pt>
                <c:pt idx="48">
                  <c:v>20.981983184814453</c:v>
                </c:pt>
                <c:pt idx="49">
                  <c:v>18.603776931762695</c:v>
                </c:pt>
                <c:pt idx="50">
                  <c:v>16.377546310424805</c:v>
                </c:pt>
                <c:pt idx="51">
                  <c:v>14.726275444030762</c:v>
                </c:pt>
                <c:pt idx="52">
                  <c:v>13.730257987976074</c:v>
                </c:pt>
                <c:pt idx="53">
                  <c:v>13.246105194091797</c:v>
                </c:pt>
                <c:pt idx="54">
                  <c:v>12.987077713012695</c:v>
                </c:pt>
                <c:pt idx="55">
                  <c:v>12.792643547058105</c:v>
                </c:pt>
                <c:pt idx="56">
                  <c:v>12.667551040649414</c:v>
                </c:pt>
                <c:pt idx="57">
                  <c:v>12.669784545898438</c:v>
                </c:pt>
                <c:pt idx="58">
                  <c:v>12.83514404296875</c:v>
                </c:pt>
                <c:pt idx="59">
                  <c:v>13.07450008392334</c:v>
                </c:pt>
                <c:pt idx="60">
                  <c:v>13.157914161682129</c:v>
                </c:pt>
                <c:pt idx="61">
                  <c:v>12.899563789367676</c:v>
                </c:pt>
                <c:pt idx="62">
                  <c:v>12.32045841217041</c:v>
                </c:pt>
                <c:pt idx="63">
                  <c:v>11.650428771972656</c:v>
                </c:pt>
                <c:pt idx="64">
                  <c:v>11.041397094726563</c:v>
                </c:pt>
                <c:pt idx="65">
                  <c:v>10.623898506164551</c:v>
                </c:pt>
                <c:pt idx="66">
                  <c:v>10.25886344909668</c:v>
                </c:pt>
                <c:pt idx="67">
                  <c:v>9.6586532592773438</c:v>
                </c:pt>
                <c:pt idx="68">
                  <c:v>8.6276826858520508</c:v>
                </c:pt>
                <c:pt idx="69">
                  <c:v>7.1333117485046387</c:v>
                </c:pt>
                <c:pt idx="70">
                  <c:v>5.5658326148986816</c:v>
                </c:pt>
                <c:pt idx="71">
                  <c:v>4.2670483589172363</c:v>
                </c:pt>
                <c:pt idx="72">
                  <c:v>3.3969852924346924</c:v>
                </c:pt>
                <c:pt idx="73">
                  <c:v>2.8609459400177002</c:v>
                </c:pt>
                <c:pt idx="74">
                  <c:v>2.5785343647003174</c:v>
                </c:pt>
                <c:pt idx="75">
                  <c:v>2.4229850769042969</c:v>
                </c:pt>
                <c:pt idx="76">
                  <c:v>2.3629803657531738</c:v>
                </c:pt>
                <c:pt idx="77">
                  <c:v>2.3429362773895264</c:v>
                </c:pt>
                <c:pt idx="78">
                  <c:v>2.3162176609039307</c:v>
                </c:pt>
                <c:pt idx="79">
                  <c:v>2.2989475727081299</c:v>
                </c:pt>
                <c:pt idx="80">
                  <c:v>2.3116796016693115</c:v>
                </c:pt>
                <c:pt idx="81">
                  <c:v>2.296729564666748</c:v>
                </c:pt>
                <c:pt idx="82">
                  <c:v>2.2933132648468018</c:v>
                </c:pt>
                <c:pt idx="83">
                  <c:v>2.3252785205841064</c:v>
                </c:pt>
                <c:pt idx="84">
                  <c:v>2.33847975730896</c:v>
                </c:pt>
                <c:pt idx="85">
                  <c:v>2.3513088226318359</c:v>
                </c:pt>
                <c:pt idx="86">
                  <c:v>2.3762121200561523</c:v>
                </c:pt>
                <c:pt idx="87">
                  <c:v>2.3905045986175537</c:v>
                </c:pt>
                <c:pt idx="88">
                  <c:v>2.417151927947998</c:v>
                </c:pt>
                <c:pt idx="89">
                  <c:v>2.441417932510376</c:v>
                </c:pt>
                <c:pt idx="90">
                  <c:v>2.4484493732452393</c:v>
                </c:pt>
                <c:pt idx="91">
                  <c:v>2.4596924781799316</c:v>
                </c:pt>
                <c:pt idx="92">
                  <c:v>2.4781303405761719</c:v>
                </c:pt>
                <c:pt idx="93">
                  <c:v>2.5409090518951416</c:v>
                </c:pt>
                <c:pt idx="94">
                  <c:v>2.6243894100189209</c:v>
                </c:pt>
                <c:pt idx="95">
                  <c:v>2.6916804313659668</c:v>
                </c:pt>
                <c:pt idx="96">
                  <c:v>2.7439703941345215</c:v>
                </c:pt>
                <c:pt idx="97">
                  <c:v>2.8230502605438232</c:v>
                </c:pt>
                <c:pt idx="98">
                  <c:v>2.8504724502563477</c:v>
                </c:pt>
                <c:pt idx="99">
                  <c:v>2.8665955066680908</c:v>
                </c:pt>
                <c:pt idx="100">
                  <c:v>2.904649019241333</c:v>
                </c:pt>
                <c:pt idx="101">
                  <c:v>2.9172232151031494</c:v>
                </c:pt>
                <c:pt idx="102">
                  <c:v>2.8952414989471436</c:v>
                </c:pt>
                <c:pt idx="103">
                  <c:v>2.8479790687561035</c:v>
                </c:pt>
                <c:pt idx="104">
                  <c:v>2.8297708034515381</c:v>
                </c:pt>
                <c:pt idx="105">
                  <c:v>2.8094768524169922</c:v>
                </c:pt>
                <c:pt idx="106">
                  <c:v>2.7709133625030518</c:v>
                </c:pt>
                <c:pt idx="107">
                  <c:v>2.6728804111480713</c:v>
                </c:pt>
                <c:pt idx="108">
                  <c:v>2.5361056327819824</c:v>
                </c:pt>
                <c:pt idx="109">
                  <c:v>2.4521358013153076</c:v>
                </c:pt>
                <c:pt idx="110">
                  <c:v>2.367457389831543</c:v>
                </c:pt>
                <c:pt idx="111">
                  <c:v>2.3187365531921387</c:v>
                </c:pt>
                <c:pt idx="112">
                  <c:v>2.3067846298217773</c:v>
                </c:pt>
                <c:pt idx="113">
                  <c:v>2.2339816093444824</c:v>
                </c:pt>
                <c:pt idx="114">
                  <c:v>2.209287166595459</c:v>
                </c:pt>
                <c:pt idx="115">
                  <c:v>2.2249054908752441</c:v>
                </c:pt>
                <c:pt idx="116">
                  <c:v>2.1850874423980713</c:v>
                </c:pt>
                <c:pt idx="117">
                  <c:v>2.1606736183166504</c:v>
                </c:pt>
                <c:pt idx="118">
                  <c:v>2.1708512306213379</c:v>
                </c:pt>
                <c:pt idx="119">
                  <c:v>2.1412262916564941</c:v>
                </c:pt>
                <c:pt idx="120">
                  <c:v>2.109637975692749</c:v>
                </c:pt>
                <c:pt idx="121">
                  <c:v>2.1202030181884766</c:v>
                </c:pt>
                <c:pt idx="122">
                  <c:v>2.1154763698577881</c:v>
                </c:pt>
                <c:pt idx="123">
                  <c:v>2.1139109134674072</c:v>
                </c:pt>
                <c:pt idx="124">
                  <c:v>2.1155529022216797</c:v>
                </c:pt>
                <c:pt idx="125">
                  <c:v>2.0916845798492432</c:v>
                </c:pt>
                <c:pt idx="126">
                  <c:v>2.1075372695922852</c:v>
                </c:pt>
                <c:pt idx="127">
                  <c:v>2.1387581825256348</c:v>
                </c:pt>
                <c:pt idx="128">
                  <c:v>2.1390743255615234</c:v>
                </c:pt>
                <c:pt idx="129">
                  <c:v>2.1256589889526367</c:v>
                </c:pt>
                <c:pt idx="130">
                  <c:v>2.1079962253570557</c:v>
                </c:pt>
                <c:pt idx="131">
                  <c:v>2.115828275680542</c:v>
                </c:pt>
                <c:pt idx="132">
                  <c:v>2.1139569282531738</c:v>
                </c:pt>
                <c:pt idx="133">
                  <c:v>2.0847041606903076</c:v>
                </c:pt>
                <c:pt idx="134">
                  <c:v>2.0804667472839355</c:v>
                </c:pt>
                <c:pt idx="135">
                  <c:v>2.0542070865631104</c:v>
                </c:pt>
                <c:pt idx="136">
                  <c:v>2.0425713062286377</c:v>
                </c:pt>
                <c:pt idx="137">
                  <c:v>2.0716609954833984</c:v>
                </c:pt>
                <c:pt idx="138">
                  <c:v>2.0548853874206543</c:v>
                </c:pt>
                <c:pt idx="139">
                  <c:v>2.0438053607940674</c:v>
                </c:pt>
                <c:pt idx="140">
                  <c:v>2.0431270599365234</c:v>
                </c:pt>
                <c:pt idx="141">
                  <c:v>2.0815122127532959</c:v>
                </c:pt>
                <c:pt idx="142">
                  <c:v>2.1372795104980469</c:v>
                </c:pt>
                <c:pt idx="143">
                  <c:v>2.1094901561737061</c:v>
                </c:pt>
                <c:pt idx="144">
                  <c:v>2.0899662971496582</c:v>
                </c:pt>
                <c:pt idx="145">
                  <c:v>2.108954906463623</c:v>
                </c:pt>
                <c:pt idx="146">
                  <c:v>2.0824706554412842</c:v>
                </c:pt>
                <c:pt idx="147">
                  <c:v>2.1251745223999023</c:v>
                </c:pt>
                <c:pt idx="148">
                  <c:v>2.0963959693908691</c:v>
                </c:pt>
                <c:pt idx="149">
                  <c:v>2.031231164932251</c:v>
                </c:pt>
                <c:pt idx="150">
                  <c:v>2.0617995262145996</c:v>
                </c:pt>
                <c:pt idx="151">
                  <c:v>2.0956566333770752</c:v>
                </c:pt>
                <c:pt idx="152">
                  <c:v>2.0410211086273193</c:v>
                </c:pt>
                <c:pt idx="153">
                  <c:v>2.0345709323883057</c:v>
                </c:pt>
                <c:pt idx="154">
                  <c:v>2.0156741142272949</c:v>
                </c:pt>
                <c:pt idx="155">
                  <c:v>2.0439021587371826</c:v>
                </c:pt>
                <c:pt idx="156">
                  <c:v>2.123415470123291</c:v>
                </c:pt>
                <c:pt idx="157">
                  <c:v>2.0790085792541504</c:v>
                </c:pt>
                <c:pt idx="158">
                  <c:v>2.055976390838623</c:v>
                </c:pt>
                <c:pt idx="159">
                  <c:v>2.0685250759124756</c:v>
                </c:pt>
                <c:pt idx="160">
                  <c:v>2.0631661415100098</c:v>
                </c:pt>
                <c:pt idx="161">
                  <c:v>2.0981552600860596</c:v>
                </c:pt>
                <c:pt idx="162">
                  <c:v>2.122971773147583</c:v>
                </c:pt>
                <c:pt idx="163">
                  <c:v>2.08815598487854</c:v>
                </c:pt>
                <c:pt idx="164">
                  <c:v>2.0924851894378662</c:v>
                </c:pt>
                <c:pt idx="165">
                  <c:v>2.0509796142578125</c:v>
                </c:pt>
                <c:pt idx="166">
                  <c:v>2.0252091884613037</c:v>
                </c:pt>
                <c:pt idx="167">
                  <c:v>2.0989353656768799</c:v>
                </c:pt>
                <c:pt idx="168">
                  <c:v>2.0851833820343018</c:v>
                </c:pt>
                <c:pt idx="169">
                  <c:v>2.084036111831665</c:v>
                </c:pt>
                <c:pt idx="170">
                  <c:v>2.0783405303955078</c:v>
                </c:pt>
                <c:pt idx="171">
                  <c:v>2.0768976211547852</c:v>
                </c:pt>
                <c:pt idx="172">
                  <c:v>2.1024127006530762</c:v>
                </c:pt>
                <c:pt idx="173">
                  <c:v>2.0822362899780273</c:v>
                </c:pt>
                <c:pt idx="174">
                  <c:v>2.072359561920166</c:v>
                </c:pt>
                <c:pt idx="175">
                  <c:v>2.042015552520752</c:v>
                </c:pt>
                <c:pt idx="176">
                  <c:v>2.0600199699401855</c:v>
                </c:pt>
                <c:pt idx="177">
                  <c:v>2.0843777656555176</c:v>
                </c:pt>
                <c:pt idx="178">
                  <c:v>2.1315484046936035</c:v>
                </c:pt>
                <c:pt idx="179">
                  <c:v>2.113844633102417</c:v>
                </c:pt>
                <c:pt idx="180">
                  <c:v>2.0382983684539795</c:v>
                </c:pt>
                <c:pt idx="181">
                  <c:v>2.0895786285400391</c:v>
                </c:pt>
                <c:pt idx="182">
                  <c:v>2.1133348941802979</c:v>
                </c:pt>
                <c:pt idx="183">
                  <c:v>2.0660469532012939</c:v>
                </c:pt>
                <c:pt idx="184">
                  <c:v>2.0593061447143555</c:v>
                </c:pt>
                <c:pt idx="185">
                  <c:v>2.1350665092468262</c:v>
                </c:pt>
                <c:pt idx="186">
                  <c:v>2.1824054718017578</c:v>
                </c:pt>
                <c:pt idx="187">
                  <c:v>2.1128809452056885</c:v>
                </c:pt>
                <c:pt idx="188">
                  <c:v>2.1426334381103516</c:v>
                </c:pt>
                <c:pt idx="189">
                  <c:v>2.1241190433502197</c:v>
                </c:pt>
                <c:pt idx="190">
                  <c:v>2.0791513919830322</c:v>
                </c:pt>
                <c:pt idx="191">
                  <c:v>2.0726959705352783</c:v>
                </c:pt>
                <c:pt idx="192">
                  <c:v>2.0814814567565918</c:v>
                </c:pt>
                <c:pt idx="193">
                  <c:v>2.0780346393585205</c:v>
                </c:pt>
                <c:pt idx="194">
                  <c:v>2.0895786285400391</c:v>
                </c:pt>
                <c:pt idx="195">
                  <c:v>2.0912408828735352</c:v>
                </c:pt>
                <c:pt idx="196">
                  <c:v>2.0523867607116699</c:v>
                </c:pt>
                <c:pt idx="197">
                  <c:v>2.0537381172180176</c:v>
                </c:pt>
                <c:pt idx="198">
                  <c:v>2.0892982482910156</c:v>
                </c:pt>
                <c:pt idx="199">
                  <c:v>2.0758624076843262</c:v>
                </c:pt>
                <c:pt idx="200">
                  <c:v>2.0439684391021729</c:v>
                </c:pt>
                <c:pt idx="201">
                  <c:v>2.0454165935516357</c:v>
                </c:pt>
                <c:pt idx="202">
                  <c:v>2.0764336585998535</c:v>
                </c:pt>
                <c:pt idx="203">
                  <c:v>2.092479944229126</c:v>
                </c:pt>
                <c:pt idx="204">
                  <c:v>2.0976963043212891</c:v>
                </c:pt>
                <c:pt idx="205">
                  <c:v>2.0895328521728516</c:v>
                </c:pt>
                <c:pt idx="206">
                  <c:v>2.0654809474945068</c:v>
                </c:pt>
                <c:pt idx="207">
                  <c:v>2.0875289440155029</c:v>
                </c:pt>
                <c:pt idx="208">
                  <c:v>2.0808236598968506</c:v>
                </c:pt>
                <c:pt idx="209">
                  <c:v>2.0704066753387451</c:v>
                </c:pt>
                <c:pt idx="210">
                  <c:v>2.06154465675354</c:v>
                </c:pt>
                <c:pt idx="211">
                  <c:v>2.0339591503143311</c:v>
                </c:pt>
                <c:pt idx="212">
                  <c:v>2.0268359184265137</c:v>
                </c:pt>
                <c:pt idx="213">
                  <c:v>2.0340509414672852</c:v>
                </c:pt>
                <c:pt idx="214">
                  <c:v>2.0897469520568848</c:v>
                </c:pt>
                <c:pt idx="215">
                  <c:v>2.1191885471343994</c:v>
                </c:pt>
                <c:pt idx="216">
                  <c:v>2.1194229125976563</c:v>
                </c:pt>
                <c:pt idx="217">
                  <c:v>2.0953762531280518</c:v>
                </c:pt>
                <c:pt idx="218">
                  <c:v>2.037247896194458</c:v>
                </c:pt>
                <c:pt idx="219">
                  <c:v>2</c:v>
                </c:pt>
                <c:pt idx="220">
                  <c:v>2.0283808708190918</c:v>
                </c:pt>
                <c:pt idx="221">
                  <c:v>2.1476864814758301</c:v>
                </c:pt>
                <c:pt idx="222">
                  <c:v>2.1320581436157227</c:v>
                </c:pt>
                <c:pt idx="223">
                  <c:v>2.060239315032959</c:v>
                </c:pt>
                <c:pt idx="224">
                  <c:v>2.1188313961029053</c:v>
                </c:pt>
                <c:pt idx="225">
                  <c:v>2.1595468521118164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89.923141479492188</c:v>
                </c:pt>
                <c:pt idx="1">
                  <c:v>96.951507568359375</c:v>
                </c:pt>
                <c:pt idx="2">
                  <c:v>99.719482421875</c:v>
                </c:pt>
                <c:pt idx="3">
                  <c:v>100.00000762939453</c:v>
                </c:pt>
                <c:pt idx="4">
                  <c:v>97.533958435058594</c:v>
                </c:pt>
                <c:pt idx="5">
                  <c:v>91.960678100585938</c:v>
                </c:pt>
                <c:pt idx="6">
                  <c:v>83.464363098144531</c:v>
                </c:pt>
                <c:pt idx="7">
                  <c:v>73.412796020507813</c:v>
                </c:pt>
                <c:pt idx="8">
                  <c:v>63.489715576171875</c:v>
                </c:pt>
                <c:pt idx="9">
                  <c:v>53.851284027099609</c:v>
                </c:pt>
                <c:pt idx="10">
                  <c:v>46.027702331542969</c:v>
                </c:pt>
                <c:pt idx="11">
                  <c:v>40.689743041992188</c:v>
                </c:pt>
                <c:pt idx="12">
                  <c:v>37.145797729492188</c:v>
                </c:pt>
                <c:pt idx="13">
                  <c:v>34.89349365234375</c:v>
                </c:pt>
                <c:pt idx="14">
                  <c:v>33.631687164306641</c:v>
                </c:pt>
                <c:pt idx="15">
                  <c:v>32.879020690917969</c:v>
                </c:pt>
                <c:pt idx="16">
                  <c:v>32.307670593261719</c:v>
                </c:pt>
                <c:pt idx="17">
                  <c:v>31.651088714599609</c:v>
                </c:pt>
                <c:pt idx="18">
                  <c:v>30.644668579101563</c:v>
                </c:pt>
                <c:pt idx="19">
                  <c:v>29.147432327270508</c:v>
                </c:pt>
                <c:pt idx="20">
                  <c:v>27.065151214599609</c:v>
                </c:pt>
                <c:pt idx="21">
                  <c:v>24.367349624633789</c:v>
                </c:pt>
                <c:pt idx="22">
                  <c:v>21.367237091064453</c:v>
                </c:pt>
                <c:pt idx="23">
                  <c:v>18.250335693359375</c:v>
                </c:pt>
                <c:pt idx="24">
                  <c:v>15.220248222351074</c:v>
                </c:pt>
                <c:pt idx="25">
                  <c:v>12.666852951049805</c:v>
                </c:pt>
                <c:pt idx="26">
                  <c:v>10.567710876464844</c:v>
                </c:pt>
                <c:pt idx="27">
                  <c:v>9.0497455596923828</c:v>
                </c:pt>
                <c:pt idx="28">
                  <c:v>7.997565746307373</c:v>
                </c:pt>
                <c:pt idx="29">
                  <c:v>7.3159856796264648</c:v>
                </c:pt>
                <c:pt idx="30">
                  <c:v>6.9487390518188477</c:v>
                </c:pt>
                <c:pt idx="31">
                  <c:v>6.8172483444213867</c:v>
                </c:pt>
                <c:pt idx="32">
                  <c:v>6.8641228675842285</c:v>
                </c:pt>
                <c:pt idx="33">
                  <c:v>7.0645694732666016</c:v>
                </c:pt>
                <c:pt idx="34">
                  <c:v>7.4215974807739258</c:v>
                </c:pt>
                <c:pt idx="35">
                  <c:v>7.9322819709777832</c:v>
                </c:pt>
                <c:pt idx="36">
                  <c:v>8.5829906463623047</c:v>
                </c:pt>
                <c:pt idx="37">
                  <c:v>9.4105281829833984</c:v>
                </c:pt>
                <c:pt idx="38">
                  <c:v>10.394468307495117</c:v>
                </c:pt>
                <c:pt idx="39">
                  <c:v>11.527168273925781</c:v>
                </c:pt>
                <c:pt idx="40">
                  <c:v>12.764143943786621</c:v>
                </c:pt>
                <c:pt idx="41">
                  <c:v>14.162771224975586</c:v>
                </c:pt>
                <c:pt idx="42">
                  <c:v>15.663318634033203</c:v>
                </c:pt>
                <c:pt idx="43">
                  <c:v>17.210247039794922</c:v>
                </c:pt>
                <c:pt idx="44">
                  <c:v>18.742765426635742</c:v>
                </c:pt>
                <c:pt idx="45">
                  <c:v>20.238546371459961</c:v>
                </c:pt>
                <c:pt idx="46">
                  <c:v>21.677814483642578</c:v>
                </c:pt>
                <c:pt idx="47">
                  <c:v>23.004180908203125</c:v>
                </c:pt>
                <c:pt idx="48">
                  <c:v>24.163738250732422</c:v>
                </c:pt>
                <c:pt idx="49">
                  <c:v>25.185871124267578</c:v>
                </c:pt>
                <c:pt idx="50">
                  <c:v>26.178400039672852</c:v>
                </c:pt>
                <c:pt idx="51">
                  <c:v>27.2469482421875</c:v>
                </c:pt>
                <c:pt idx="52">
                  <c:v>28.418272018432617</c:v>
                </c:pt>
                <c:pt idx="53">
                  <c:v>29.64862060546875</c:v>
                </c:pt>
                <c:pt idx="54">
                  <c:v>30.873414993286133</c:v>
                </c:pt>
                <c:pt idx="55">
                  <c:v>32.056472778320313</c:v>
                </c:pt>
                <c:pt idx="56">
                  <c:v>33.070625305175781</c:v>
                </c:pt>
                <c:pt idx="57">
                  <c:v>33.875782012939453</c:v>
                </c:pt>
                <c:pt idx="58">
                  <c:v>34.4044189453125</c:v>
                </c:pt>
                <c:pt idx="59">
                  <c:v>34.591514587402344</c:v>
                </c:pt>
                <c:pt idx="60">
                  <c:v>34.469898223876953</c:v>
                </c:pt>
                <c:pt idx="61">
                  <c:v>34.057960510253906</c:v>
                </c:pt>
                <c:pt idx="62">
                  <c:v>33.392326354980469</c:v>
                </c:pt>
                <c:pt idx="63">
                  <c:v>32.467105865478516</c:v>
                </c:pt>
                <c:pt idx="64">
                  <c:v>31.216911315917969</c:v>
                </c:pt>
                <c:pt idx="65">
                  <c:v>29.664825439453125</c:v>
                </c:pt>
                <c:pt idx="66">
                  <c:v>27.699911117553711</c:v>
                </c:pt>
                <c:pt idx="67">
                  <c:v>25.377470016479492</c:v>
                </c:pt>
                <c:pt idx="68">
                  <c:v>22.834325790405273</c:v>
                </c:pt>
                <c:pt idx="69">
                  <c:v>20.042802810668945</c:v>
                </c:pt>
                <c:pt idx="70">
                  <c:v>17.290542602539063</c:v>
                </c:pt>
                <c:pt idx="71">
                  <c:v>14.571449279785156</c:v>
                </c:pt>
                <c:pt idx="72">
                  <c:v>12.066997528076172</c:v>
                </c:pt>
                <c:pt idx="73">
                  <c:v>9.8613519668579102</c:v>
                </c:pt>
                <c:pt idx="74">
                  <c:v>8.0416793823242188</c:v>
                </c:pt>
                <c:pt idx="75">
                  <c:v>6.5051608085632324</c:v>
                </c:pt>
                <c:pt idx="76">
                  <c:v>5.2907061576843262</c:v>
                </c:pt>
                <c:pt idx="77">
                  <c:v>4.3582782745361328</c:v>
                </c:pt>
                <c:pt idx="78">
                  <c:v>3.6605691909790039</c:v>
                </c:pt>
                <c:pt idx="79">
                  <c:v>3.1536157131195068</c:v>
                </c:pt>
                <c:pt idx="80">
                  <c:v>2.7923526763916016</c:v>
                </c:pt>
                <c:pt idx="81">
                  <c:v>2.5392165184020996</c:v>
                </c:pt>
                <c:pt idx="82">
                  <c:v>2.3655910491943359</c:v>
                </c:pt>
                <c:pt idx="83">
                  <c:v>2.2487602233886719</c:v>
                </c:pt>
                <c:pt idx="84">
                  <c:v>2.1718494892120361</c:v>
                </c:pt>
                <c:pt idx="85">
                  <c:v>2.1225380897521973</c:v>
                </c:pt>
                <c:pt idx="86">
                  <c:v>2.0895481109619141</c:v>
                </c:pt>
                <c:pt idx="87">
                  <c:v>2.0507121086120605</c:v>
                </c:pt>
                <c:pt idx="88">
                  <c:v>2.0287566184997559</c:v>
                </c:pt>
                <c:pt idx="89">
                  <c:v>2.0260004997253418</c:v>
                </c:pt>
                <c:pt idx="90">
                  <c:v>2.0151259899139404</c:v>
                </c:pt>
                <c:pt idx="91">
                  <c:v>2.0077073574066162</c:v>
                </c:pt>
                <c:pt idx="92">
                  <c:v>2.0023300647735596</c:v>
                </c:pt>
                <c:pt idx="93">
                  <c:v>2.0002875328063965</c:v>
                </c:pt>
                <c:pt idx="94">
                  <c:v>2</c:v>
                </c:pt>
                <c:pt idx="95">
                  <c:v>2.0038633346557617</c:v>
                </c:pt>
                <c:pt idx="96">
                  <c:v>2.0064868927001953</c:v>
                </c:pt>
                <c:pt idx="97">
                  <c:v>2.0064058303833008</c:v>
                </c:pt>
                <c:pt idx="98">
                  <c:v>2.0070133209228516</c:v>
                </c:pt>
                <c:pt idx="99">
                  <c:v>2.0102388858795166</c:v>
                </c:pt>
                <c:pt idx="100">
                  <c:v>2.013768196105957</c:v>
                </c:pt>
                <c:pt idx="101">
                  <c:v>2.0148847103118896</c:v>
                </c:pt>
                <c:pt idx="102">
                  <c:v>2.0163419246673584</c:v>
                </c:pt>
                <c:pt idx="103">
                  <c:v>2.0183491706848145</c:v>
                </c:pt>
                <c:pt idx="104">
                  <c:v>2.020488977432251</c:v>
                </c:pt>
                <c:pt idx="105">
                  <c:v>2.0213735103607178</c:v>
                </c:pt>
                <c:pt idx="106">
                  <c:v>2.0230042934417725</c:v>
                </c:pt>
                <c:pt idx="107">
                  <c:v>2.0243854522705078</c:v>
                </c:pt>
                <c:pt idx="108">
                  <c:v>2.0266060829162598</c:v>
                </c:pt>
                <c:pt idx="109">
                  <c:v>2.0286409854888916</c:v>
                </c:pt>
                <c:pt idx="110">
                  <c:v>2.0276105403900146</c:v>
                </c:pt>
                <c:pt idx="111">
                  <c:v>2.0278537273406982</c:v>
                </c:pt>
                <c:pt idx="112">
                  <c:v>2.028273344039917</c:v>
                </c:pt>
                <c:pt idx="113">
                  <c:v>2.0296549797058105</c:v>
                </c:pt>
                <c:pt idx="114">
                  <c:v>2.0312538146972656</c:v>
                </c:pt>
                <c:pt idx="115">
                  <c:v>2.0311882495880127</c:v>
                </c:pt>
                <c:pt idx="116">
                  <c:v>2.0317726135253906</c:v>
                </c:pt>
                <c:pt idx="117">
                  <c:v>2.0335216522216797</c:v>
                </c:pt>
                <c:pt idx="118">
                  <c:v>2.0330507755279541</c:v>
                </c:pt>
                <c:pt idx="119">
                  <c:v>2.0318450927734375</c:v>
                </c:pt>
                <c:pt idx="120">
                  <c:v>2.0314106941223145</c:v>
                </c:pt>
                <c:pt idx="121">
                  <c:v>2.0309693813323975</c:v>
                </c:pt>
                <c:pt idx="122">
                  <c:v>2.0310890674591064</c:v>
                </c:pt>
                <c:pt idx="123">
                  <c:v>2.0307610034942627</c:v>
                </c:pt>
                <c:pt idx="124">
                  <c:v>2.031768798828125</c:v>
                </c:pt>
                <c:pt idx="125">
                  <c:v>2.0332632064819336</c:v>
                </c:pt>
                <c:pt idx="126">
                  <c:v>2.0304796695709229</c:v>
                </c:pt>
                <c:pt idx="127">
                  <c:v>2.0293235778808594</c:v>
                </c:pt>
                <c:pt idx="128">
                  <c:v>2.030498743057251</c:v>
                </c:pt>
                <c:pt idx="129">
                  <c:v>2.0270016193389893</c:v>
                </c:pt>
                <c:pt idx="130">
                  <c:v>2.0234313011169434</c:v>
                </c:pt>
                <c:pt idx="131">
                  <c:v>2.0228350162506104</c:v>
                </c:pt>
                <c:pt idx="132">
                  <c:v>2.0227868556976318</c:v>
                </c:pt>
                <c:pt idx="133">
                  <c:v>2.0206420421600342</c:v>
                </c:pt>
                <c:pt idx="134">
                  <c:v>2.0174276828765869</c:v>
                </c:pt>
                <c:pt idx="135">
                  <c:v>2.0146191120147705</c:v>
                </c:pt>
                <c:pt idx="136">
                  <c:v>2.0169391632080078</c:v>
                </c:pt>
                <c:pt idx="137">
                  <c:v>2.0150120258331299</c:v>
                </c:pt>
                <c:pt idx="138">
                  <c:v>2.0131518840789795</c:v>
                </c:pt>
                <c:pt idx="139">
                  <c:v>2.0168867111206055</c:v>
                </c:pt>
                <c:pt idx="140">
                  <c:v>2.0180094242095947</c:v>
                </c:pt>
                <c:pt idx="141">
                  <c:v>2.0176641941070557</c:v>
                </c:pt>
                <c:pt idx="142">
                  <c:v>2.0166995525360107</c:v>
                </c:pt>
                <c:pt idx="143">
                  <c:v>2.0154664516448975</c:v>
                </c:pt>
                <c:pt idx="144">
                  <c:v>2.0138559341430664</c:v>
                </c:pt>
                <c:pt idx="145">
                  <c:v>2.0118296146392822</c:v>
                </c:pt>
                <c:pt idx="146">
                  <c:v>2.0117695331573486</c:v>
                </c:pt>
                <c:pt idx="147">
                  <c:v>2.0110461711883545</c:v>
                </c:pt>
                <c:pt idx="148">
                  <c:v>2.0135204792022705</c:v>
                </c:pt>
                <c:pt idx="149">
                  <c:v>2.0164535045623779</c:v>
                </c:pt>
                <c:pt idx="150">
                  <c:v>2.0146024227142334</c:v>
                </c:pt>
                <c:pt idx="151">
                  <c:v>2.0140120983123779</c:v>
                </c:pt>
                <c:pt idx="152">
                  <c:v>2.0148656368255615</c:v>
                </c:pt>
                <c:pt idx="153">
                  <c:v>2.0140373706817627</c:v>
                </c:pt>
                <c:pt idx="154">
                  <c:v>2.0109143257141113</c:v>
                </c:pt>
                <c:pt idx="155">
                  <c:v>2.0087172985076904</c:v>
                </c:pt>
                <c:pt idx="156">
                  <c:v>2.0106194019317627</c:v>
                </c:pt>
                <c:pt idx="157">
                  <c:v>2.0161228179931641</c:v>
                </c:pt>
                <c:pt idx="158">
                  <c:v>2.0173382759094238</c:v>
                </c:pt>
                <c:pt idx="159">
                  <c:v>2.0154323577880859</c:v>
                </c:pt>
                <c:pt idx="160">
                  <c:v>2.0141148567199707</c:v>
                </c:pt>
                <c:pt idx="161">
                  <c:v>2.0161221027374268</c:v>
                </c:pt>
                <c:pt idx="162">
                  <c:v>2.0193884372711182</c:v>
                </c:pt>
                <c:pt idx="163">
                  <c:v>2.0171549320220947</c:v>
                </c:pt>
                <c:pt idx="164">
                  <c:v>2.0140471458435059</c:v>
                </c:pt>
                <c:pt idx="165">
                  <c:v>2.0118088722229004</c:v>
                </c:pt>
                <c:pt idx="166">
                  <c:v>2.0115070343017578</c:v>
                </c:pt>
                <c:pt idx="167">
                  <c:v>2.0116684436798096</c:v>
                </c:pt>
                <c:pt idx="168">
                  <c:v>2.0163562297821045</c:v>
                </c:pt>
                <c:pt idx="169">
                  <c:v>2.0159168243408203</c:v>
                </c:pt>
                <c:pt idx="170">
                  <c:v>2.0084929466247559</c:v>
                </c:pt>
                <c:pt idx="171">
                  <c:v>2.0135984420776367</c:v>
                </c:pt>
                <c:pt idx="172">
                  <c:v>2.0190498828887939</c:v>
                </c:pt>
                <c:pt idx="173">
                  <c:v>2.0163004398345947</c:v>
                </c:pt>
                <c:pt idx="174">
                  <c:v>2.0114104747772217</c:v>
                </c:pt>
                <c:pt idx="175">
                  <c:v>2.0110087394714355</c:v>
                </c:pt>
                <c:pt idx="176">
                  <c:v>2.0117340087890625</c:v>
                </c:pt>
                <c:pt idx="177">
                  <c:v>2.0138828754425049</c:v>
                </c:pt>
                <c:pt idx="178">
                  <c:v>2.0145280361175537</c:v>
                </c:pt>
                <c:pt idx="179">
                  <c:v>2.0120639801025391</c:v>
                </c:pt>
                <c:pt idx="180">
                  <c:v>2.0150949954986572</c:v>
                </c:pt>
                <c:pt idx="181">
                  <c:v>2.0152533054351807</c:v>
                </c:pt>
                <c:pt idx="182">
                  <c:v>2.0106604099273682</c:v>
                </c:pt>
                <c:pt idx="183">
                  <c:v>2.0135335922241211</c:v>
                </c:pt>
                <c:pt idx="184">
                  <c:v>2.0174257755279541</c:v>
                </c:pt>
                <c:pt idx="185">
                  <c:v>2.0106899738311768</c:v>
                </c:pt>
                <c:pt idx="186">
                  <c:v>2.0112059116363525</c:v>
                </c:pt>
                <c:pt idx="187">
                  <c:v>2.0159032344818115</c:v>
                </c:pt>
                <c:pt idx="188">
                  <c:v>2.0113253593444824</c:v>
                </c:pt>
                <c:pt idx="189">
                  <c:v>2.0118546485900879</c:v>
                </c:pt>
                <c:pt idx="190">
                  <c:v>2.0116760730743408</c:v>
                </c:pt>
                <c:pt idx="191">
                  <c:v>2.01190185546875</c:v>
                </c:pt>
                <c:pt idx="192">
                  <c:v>2.0124523639678955</c:v>
                </c:pt>
                <c:pt idx="193">
                  <c:v>2.0135407447814941</c:v>
                </c:pt>
                <c:pt idx="194">
                  <c:v>2.0128960609436035</c:v>
                </c:pt>
                <c:pt idx="195">
                  <c:v>2.0117189884185791</c:v>
                </c:pt>
                <c:pt idx="196">
                  <c:v>2.0125772953033447</c:v>
                </c:pt>
                <c:pt idx="197">
                  <c:v>2.0130808353424072</c:v>
                </c:pt>
                <c:pt idx="198">
                  <c:v>2.0120551586151123</c:v>
                </c:pt>
                <c:pt idx="199">
                  <c:v>2.0132966041564941</c:v>
                </c:pt>
                <c:pt idx="200">
                  <c:v>2.0149774551391602</c:v>
                </c:pt>
                <c:pt idx="201">
                  <c:v>2.0127410888671875</c:v>
                </c:pt>
                <c:pt idx="202">
                  <c:v>2.0132842063903809</c:v>
                </c:pt>
                <c:pt idx="203">
                  <c:v>2.0164625644683838</c:v>
                </c:pt>
                <c:pt idx="204">
                  <c:v>2.0147690773010254</c:v>
                </c:pt>
                <c:pt idx="205">
                  <c:v>2.0124096870422363</c:v>
                </c:pt>
                <c:pt idx="206">
                  <c:v>2.0137066841125488</c:v>
                </c:pt>
                <c:pt idx="207">
                  <c:v>2.0120975971221924</c:v>
                </c:pt>
                <c:pt idx="208">
                  <c:v>2.0119173526763916</c:v>
                </c:pt>
                <c:pt idx="209">
                  <c:v>2.0116918087005615</c:v>
                </c:pt>
                <c:pt idx="210">
                  <c:v>2.0111992359161377</c:v>
                </c:pt>
                <c:pt idx="211">
                  <c:v>2.0121653079986572</c:v>
                </c:pt>
                <c:pt idx="212">
                  <c:v>2.0143017768859863</c:v>
                </c:pt>
                <c:pt idx="213">
                  <c:v>2.0165772438049316</c:v>
                </c:pt>
                <c:pt idx="214">
                  <c:v>2.0175726413726807</c:v>
                </c:pt>
                <c:pt idx="215">
                  <c:v>2.0152416229248047</c:v>
                </c:pt>
                <c:pt idx="216">
                  <c:v>2.0110900402069092</c:v>
                </c:pt>
                <c:pt idx="217">
                  <c:v>2.0147202014923096</c:v>
                </c:pt>
                <c:pt idx="218">
                  <c:v>2.0162959098815918</c:v>
                </c:pt>
                <c:pt idx="219">
                  <c:v>2.0194118022918701</c:v>
                </c:pt>
                <c:pt idx="220">
                  <c:v>2.0246760845184326</c:v>
                </c:pt>
                <c:pt idx="221">
                  <c:v>2.0313928127288818</c:v>
                </c:pt>
                <c:pt idx="222">
                  <c:v>2.0382249355316162</c:v>
                </c:pt>
                <c:pt idx="223">
                  <c:v>2.0426867008209229</c:v>
                </c:pt>
                <c:pt idx="224">
                  <c:v>2.0613021850585938</c:v>
                </c:pt>
                <c:pt idx="225">
                  <c:v>2.0895280838012695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90.685409545898438</c:v>
                </c:pt>
                <c:pt idx="2">
                  <c:v>75.841743469238281</c:v>
                </c:pt>
                <c:pt idx="3">
                  <c:v>63.079891204833984</c:v>
                </c:pt>
                <c:pt idx="4">
                  <c:v>54.430744171142578</c:v>
                </c:pt>
                <c:pt idx="5">
                  <c:v>49.394077301025391</c:v>
                </c:pt>
                <c:pt idx="6">
                  <c:v>46.933078765869141</c:v>
                </c:pt>
                <c:pt idx="7">
                  <c:v>45.704025268554688</c:v>
                </c:pt>
                <c:pt idx="8">
                  <c:v>44.751457214355469</c:v>
                </c:pt>
                <c:pt idx="9">
                  <c:v>43.394584655761719</c:v>
                </c:pt>
                <c:pt idx="10">
                  <c:v>41.111248016357422</c:v>
                </c:pt>
                <c:pt idx="11">
                  <c:v>37.952281951904297</c:v>
                </c:pt>
                <c:pt idx="12">
                  <c:v>34.324058532714844</c:v>
                </c:pt>
                <c:pt idx="13">
                  <c:v>30.879507064819336</c:v>
                </c:pt>
                <c:pt idx="14">
                  <c:v>27.960954666137695</c:v>
                </c:pt>
                <c:pt idx="15">
                  <c:v>25.407526016235352</c:v>
                </c:pt>
                <c:pt idx="16">
                  <c:v>23.345914840698242</c:v>
                </c:pt>
                <c:pt idx="17">
                  <c:v>21.909906387329102</c:v>
                </c:pt>
                <c:pt idx="18">
                  <c:v>21.088720321655273</c:v>
                </c:pt>
                <c:pt idx="19">
                  <c:v>20.717624664306641</c:v>
                </c:pt>
                <c:pt idx="20">
                  <c:v>20.684497833251953</c:v>
                </c:pt>
                <c:pt idx="21">
                  <c:v>20.885643005371094</c:v>
                </c:pt>
                <c:pt idx="22">
                  <c:v>21.14605712890625</c:v>
                </c:pt>
                <c:pt idx="23">
                  <c:v>21.343391418457031</c:v>
                </c:pt>
                <c:pt idx="24">
                  <c:v>21.468441009521484</c:v>
                </c:pt>
                <c:pt idx="25">
                  <c:v>21.616111755371094</c:v>
                </c:pt>
                <c:pt idx="26">
                  <c:v>21.779481887817383</c:v>
                </c:pt>
                <c:pt idx="27">
                  <c:v>21.850946426391602</c:v>
                </c:pt>
                <c:pt idx="28">
                  <c:v>21.742149353027344</c:v>
                </c:pt>
                <c:pt idx="29">
                  <c:v>21.592180252075195</c:v>
                </c:pt>
                <c:pt idx="30">
                  <c:v>21.439432144165039</c:v>
                </c:pt>
                <c:pt idx="31">
                  <c:v>21.215431213378906</c:v>
                </c:pt>
                <c:pt idx="32">
                  <c:v>20.834115982055664</c:v>
                </c:pt>
                <c:pt idx="33">
                  <c:v>20.237972259521484</c:v>
                </c:pt>
                <c:pt idx="34">
                  <c:v>19.467399597167969</c:v>
                </c:pt>
                <c:pt idx="35">
                  <c:v>18.538721084594727</c:v>
                </c:pt>
                <c:pt idx="36">
                  <c:v>17.579833984375</c:v>
                </c:pt>
                <c:pt idx="37">
                  <c:v>16.555788040161133</c:v>
                </c:pt>
                <c:pt idx="38">
                  <c:v>15.506596565246582</c:v>
                </c:pt>
                <c:pt idx="39">
                  <c:v>14.488906860351563</c:v>
                </c:pt>
                <c:pt idx="40">
                  <c:v>13.55724048614502</c:v>
                </c:pt>
                <c:pt idx="41">
                  <c:v>12.711215972900391</c:v>
                </c:pt>
                <c:pt idx="42">
                  <c:v>12.002674102783203</c:v>
                </c:pt>
                <c:pt idx="43">
                  <c:v>11.486166954040527</c:v>
                </c:pt>
                <c:pt idx="44">
                  <c:v>11.16368579864502</c:v>
                </c:pt>
                <c:pt idx="45">
                  <c:v>11.081779479980469</c:v>
                </c:pt>
                <c:pt idx="46">
                  <c:v>11.251910209655762</c:v>
                </c:pt>
                <c:pt idx="47">
                  <c:v>11.553751945495605</c:v>
                </c:pt>
                <c:pt idx="48">
                  <c:v>11.961020469665527</c:v>
                </c:pt>
                <c:pt idx="49">
                  <c:v>12.579758644104004</c:v>
                </c:pt>
                <c:pt idx="50">
                  <c:v>13.347418785095215</c:v>
                </c:pt>
                <c:pt idx="51">
                  <c:v>14.189700126647949</c:v>
                </c:pt>
                <c:pt idx="52">
                  <c:v>15.149021148681641</c:v>
                </c:pt>
                <c:pt idx="53">
                  <c:v>16.215295791625977</c:v>
                </c:pt>
                <c:pt idx="54">
                  <c:v>17.353498458862305</c:v>
                </c:pt>
                <c:pt idx="55">
                  <c:v>18.558469772338867</c:v>
                </c:pt>
                <c:pt idx="56">
                  <c:v>19.775081634521484</c:v>
                </c:pt>
                <c:pt idx="57">
                  <c:v>21.012361526489258</c:v>
                </c:pt>
                <c:pt idx="58">
                  <c:v>22.30511474609375</c:v>
                </c:pt>
                <c:pt idx="59">
                  <c:v>23.53636360168457</c:v>
                </c:pt>
                <c:pt idx="60">
                  <c:v>24.723621368408203</c:v>
                </c:pt>
                <c:pt idx="61">
                  <c:v>25.925994873046875</c:v>
                </c:pt>
                <c:pt idx="62">
                  <c:v>26.997547149658203</c:v>
                </c:pt>
                <c:pt idx="63">
                  <c:v>27.920051574707031</c:v>
                </c:pt>
                <c:pt idx="64">
                  <c:v>28.719804763793945</c:v>
                </c:pt>
                <c:pt idx="65">
                  <c:v>29.351552963256836</c:v>
                </c:pt>
                <c:pt idx="66">
                  <c:v>29.873935699462891</c:v>
                </c:pt>
                <c:pt idx="67">
                  <c:v>30.244644165039063</c:v>
                </c:pt>
                <c:pt idx="68">
                  <c:v>30.451021194458008</c:v>
                </c:pt>
                <c:pt idx="69">
                  <c:v>30.462295532226563</c:v>
                </c:pt>
                <c:pt idx="70">
                  <c:v>30.241992950439453</c:v>
                </c:pt>
                <c:pt idx="71">
                  <c:v>29.754861831665039</c:v>
                </c:pt>
                <c:pt idx="72">
                  <c:v>29.032882690429688</c:v>
                </c:pt>
                <c:pt idx="73">
                  <c:v>28.102899551391602</c:v>
                </c:pt>
                <c:pt idx="74">
                  <c:v>26.982866287231445</c:v>
                </c:pt>
                <c:pt idx="75">
                  <c:v>25.697952270507813</c:v>
                </c:pt>
                <c:pt idx="76">
                  <c:v>24.338279724121094</c:v>
                </c:pt>
                <c:pt idx="77">
                  <c:v>22.889305114746094</c:v>
                </c:pt>
                <c:pt idx="78">
                  <c:v>21.356575012207031</c:v>
                </c:pt>
                <c:pt idx="79">
                  <c:v>19.788877487182617</c:v>
                </c:pt>
                <c:pt idx="80">
                  <c:v>18.155092239379883</c:v>
                </c:pt>
                <c:pt idx="81">
                  <c:v>16.406745910644531</c:v>
                </c:pt>
                <c:pt idx="82">
                  <c:v>14.583292007446289</c:v>
                </c:pt>
                <c:pt idx="83">
                  <c:v>12.737679481506348</c:v>
                </c:pt>
                <c:pt idx="84">
                  <c:v>10.939640045166016</c:v>
                </c:pt>
                <c:pt idx="85">
                  <c:v>9.2242183685302734</c:v>
                </c:pt>
                <c:pt idx="86">
                  <c:v>7.7205801010131836</c:v>
                </c:pt>
                <c:pt idx="87">
                  <c:v>6.3745999336242676</c:v>
                </c:pt>
                <c:pt idx="88">
                  <c:v>5.3271827697753906</c:v>
                </c:pt>
                <c:pt idx="89">
                  <c:v>4.5599045753479004</c:v>
                </c:pt>
                <c:pt idx="90">
                  <c:v>3.8075237274169922</c:v>
                </c:pt>
                <c:pt idx="91">
                  <c:v>3.2166867256164551</c:v>
                </c:pt>
                <c:pt idx="92">
                  <c:v>2.8470430374145508</c:v>
                </c:pt>
                <c:pt idx="93">
                  <c:v>2.5834331512451172</c:v>
                </c:pt>
                <c:pt idx="94">
                  <c:v>2.3998053073883057</c:v>
                </c:pt>
                <c:pt idx="95">
                  <c:v>2.2502171993255615</c:v>
                </c:pt>
                <c:pt idx="96">
                  <c:v>2.167046070098877</c:v>
                </c:pt>
                <c:pt idx="97">
                  <c:v>2.0736713409423828</c:v>
                </c:pt>
                <c:pt idx="98">
                  <c:v>2.0491390228271484</c:v>
                </c:pt>
                <c:pt idx="99">
                  <c:v>2.0429182052612305</c:v>
                </c:pt>
                <c:pt idx="100">
                  <c:v>2</c:v>
                </c:pt>
                <c:pt idx="101">
                  <c:v>2.0101885795593262</c:v>
                </c:pt>
                <c:pt idx="102">
                  <c:v>2.0037579536437988</c:v>
                </c:pt>
                <c:pt idx="103">
                  <c:v>2.0082497596740723</c:v>
                </c:pt>
                <c:pt idx="104">
                  <c:v>2.0434122085571289</c:v>
                </c:pt>
                <c:pt idx="105">
                  <c:v>2.0527024269104004</c:v>
                </c:pt>
                <c:pt idx="106">
                  <c:v>2.0572988986968994</c:v>
                </c:pt>
                <c:pt idx="107">
                  <c:v>2.0668888092041016</c:v>
                </c:pt>
                <c:pt idx="108">
                  <c:v>2.147282600402832</c:v>
                </c:pt>
                <c:pt idx="109">
                  <c:v>2.2114763259887695</c:v>
                </c:pt>
                <c:pt idx="110">
                  <c:v>2.1969232559204102</c:v>
                </c:pt>
                <c:pt idx="111">
                  <c:v>2.2040650844573975</c:v>
                </c:pt>
                <c:pt idx="112">
                  <c:v>2.2166492938995361</c:v>
                </c:pt>
                <c:pt idx="113">
                  <c:v>2.2470054626464844</c:v>
                </c:pt>
                <c:pt idx="114">
                  <c:v>2.24920654296875</c:v>
                </c:pt>
                <c:pt idx="115">
                  <c:v>2.2344064712524414</c:v>
                </c:pt>
                <c:pt idx="116">
                  <c:v>2.2849080562591553</c:v>
                </c:pt>
                <c:pt idx="117">
                  <c:v>2.3209388256072998</c:v>
                </c:pt>
                <c:pt idx="118">
                  <c:v>2.3490192890167236</c:v>
                </c:pt>
                <c:pt idx="119">
                  <c:v>2.3481810092926025</c:v>
                </c:pt>
                <c:pt idx="120">
                  <c:v>2.3600838184356689</c:v>
                </c:pt>
                <c:pt idx="121">
                  <c:v>2.3391900062561035</c:v>
                </c:pt>
                <c:pt idx="122">
                  <c:v>2.3268678188323975</c:v>
                </c:pt>
                <c:pt idx="123">
                  <c:v>2.391855001449585</c:v>
                </c:pt>
                <c:pt idx="124">
                  <c:v>2.4235439300537109</c:v>
                </c:pt>
                <c:pt idx="125">
                  <c:v>2.4339346885681152</c:v>
                </c:pt>
                <c:pt idx="126">
                  <c:v>2.4025678634643555</c:v>
                </c:pt>
                <c:pt idx="127">
                  <c:v>2.3524630069732666</c:v>
                </c:pt>
                <c:pt idx="128">
                  <c:v>2.3165519237518311</c:v>
                </c:pt>
                <c:pt idx="129">
                  <c:v>2.3434197902679443</c:v>
                </c:pt>
                <c:pt idx="130">
                  <c:v>2.3873708248138428</c:v>
                </c:pt>
                <c:pt idx="131">
                  <c:v>2.3902530670166016</c:v>
                </c:pt>
                <c:pt idx="132">
                  <c:v>2.4242103099822998</c:v>
                </c:pt>
                <c:pt idx="133">
                  <c:v>2.4267330169677734</c:v>
                </c:pt>
                <c:pt idx="134">
                  <c:v>2.4293532371520996</c:v>
                </c:pt>
                <c:pt idx="135">
                  <c:v>2.471672534942627</c:v>
                </c:pt>
                <c:pt idx="136">
                  <c:v>2.4076509475708008</c:v>
                </c:pt>
                <c:pt idx="137">
                  <c:v>2.4104955196380615</c:v>
                </c:pt>
                <c:pt idx="138">
                  <c:v>2.4527475833892822</c:v>
                </c:pt>
                <c:pt idx="139">
                  <c:v>2.4448645114898682</c:v>
                </c:pt>
                <c:pt idx="140">
                  <c:v>2.4477391242980957</c:v>
                </c:pt>
                <c:pt idx="141">
                  <c:v>2.3696811199188232</c:v>
                </c:pt>
                <c:pt idx="142">
                  <c:v>2.3974547386169434</c:v>
                </c:pt>
                <c:pt idx="143">
                  <c:v>2.4475970268249512</c:v>
                </c:pt>
                <c:pt idx="144">
                  <c:v>2.4213955402374268</c:v>
                </c:pt>
                <c:pt idx="145">
                  <c:v>2.4076359272003174</c:v>
                </c:pt>
                <c:pt idx="146">
                  <c:v>2.3979413509368896</c:v>
                </c:pt>
                <c:pt idx="147">
                  <c:v>2.3725409507751465</c:v>
                </c:pt>
                <c:pt idx="148">
                  <c:v>2.343846321105957</c:v>
                </c:pt>
                <c:pt idx="149">
                  <c:v>2.3577406406402588</c:v>
                </c:pt>
                <c:pt idx="150">
                  <c:v>2.4344439506530762</c:v>
                </c:pt>
                <c:pt idx="151">
                  <c:v>2.433208703994751</c:v>
                </c:pt>
                <c:pt idx="152">
                  <c:v>2.3726606369018555</c:v>
                </c:pt>
                <c:pt idx="153">
                  <c:v>2.3878574371337891</c:v>
                </c:pt>
                <c:pt idx="154">
                  <c:v>2.4363527297973633</c:v>
                </c:pt>
                <c:pt idx="155">
                  <c:v>2.4101736545562744</c:v>
                </c:pt>
                <c:pt idx="156">
                  <c:v>2.3919000625610352</c:v>
                </c:pt>
                <c:pt idx="157">
                  <c:v>2.3875432014465332</c:v>
                </c:pt>
                <c:pt idx="158">
                  <c:v>2.3932399749755859</c:v>
                </c:pt>
                <c:pt idx="159">
                  <c:v>2.3914659023284912</c:v>
                </c:pt>
                <c:pt idx="160">
                  <c:v>2.3109521865844727</c:v>
                </c:pt>
                <c:pt idx="161">
                  <c:v>2.2596421241760254</c:v>
                </c:pt>
                <c:pt idx="162">
                  <c:v>2.3186554908752441</c:v>
                </c:pt>
                <c:pt idx="163">
                  <c:v>2.3032565116882324</c:v>
                </c:pt>
                <c:pt idx="164">
                  <c:v>2.3138120174407959</c:v>
                </c:pt>
                <c:pt idx="165">
                  <c:v>2.3916079998016357</c:v>
                </c:pt>
                <c:pt idx="166">
                  <c:v>2.2931427955627441</c:v>
                </c:pt>
                <c:pt idx="167">
                  <c:v>2.2497904300689697</c:v>
                </c:pt>
                <c:pt idx="168">
                  <c:v>2.3311424255371094</c:v>
                </c:pt>
                <c:pt idx="169">
                  <c:v>2.3207666873931885</c:v>
                </c:pt>
                <c:pt idx="170">
                  <c:v>2.3637745380401611</c:v>
                </c:pt>
                <c:pt idx="171">
                  <c:v>2.4130110740661621</c:v>
                </c:pt>
                <c:pt idx="172">
                  <c:v>2.3123595714569092</c:v>
                </c:pt>
                <c:pt idx="173">
                  <c:v>2.3084368705749512</c:v>
                </c:pt>
                <c:pt idx="174">
                  <c:v>2.3704371452331543</c:v>
                </c:pt>
                <c:pt idx="175">
                  <c:v>2.3173904418945313</c:v>
                </c:pt>
                <c:pt idx="176">
                  <c:v>2.3219869136810303</c:v>
                </c:pt>
                <c:pt idx="177">
                  <c:v>2.342259407043457</c:v>
                </c:pt>
                <c:pt idx="178">
                  <c:v>2.3234391212463379</c:v>
                </c:pt>
                <c:pt idx="179">
                  <c:v>2.3811349868774414</c:v>
                </c:pt>
                <c:pt idx="180">
                  <c:v>2.4202950000762939</c:v>
                </c:pt>
                <c:pt idx="181">
                  <c:v>2.4679892063140869</c:v>
                </c:pt>
                <c:pt idx="182">
                  <c:v>2.4757523536682129</c:v>
                </c:pt>
                <c:pt idx="183">
                  <c:v>2.4458227157592773</c:v>
                </c:pt>
                <c:pt idx="184">
                  <c:v>2.4675476551055908</c:v>
                </c:pt>
                <c:pt idx="185">
                  <c:v>2.4376254081726074</c:v>
                </c:pt>
                <c:pt idx="186">
                  <c:v>2.4073514938354492</c:v>
                </c:pt>
                <c:pt idx="187">
                  <c:v>2.4356415271759033</c:v>
                </c:pt>
                <c:pt idx="188">
                  <c:v>2.3907921314239502</c:v>
                </c:pt>
                <c:pt idx="189">
                  <c:v>2.35398268699646</c:v>
                </c:pt>
                <c:pt idx="190">
                  <c:v>2.3678171634674072</c:v>
                </c:pt>
                <c:pt idx="191">
                  <c:v>2.3740904331207275</c:v>
                </c:pt>
                <c:pt idx="192">
                  <c:v>2.3516769409179688</c:v>
                </c:pt>
                <c:pt idx="193">
                  <c:v>2.3136472702026367</c:v>
                </c:pt>
                <c:pt idx="194">
                  <c:v>2.3077256679534912</c:v>
                </c:pt>
                <c:pt idx="195">
                  <c:v>2.3415107727050781</c:v>
                </c:pt>
                <c:pt idx="196">
                  <c:v>2.3582873344421387</c:v>
                </c:pt>
                <c:pt idx="197">
                  <c:v>2.3566925525665283</c:v>
                </c:pt>
                <c:pt idx="198">
                  <c:v>2.3846158981323242</c:v>
                </c:pt>
                <c:pt idx="199">
                  <c:v>2.4177796840667725</c:v>
                </c:pt>
                <c:pt idx="200">
                  <c:v>2.4192020893096924</c:v>
                </c:pt>
                <c:pt idx="201">
                  <c:v>2.3725783824920654</c:v>
                </c:pt>
                <c:pt idx="202">
                  <c:v>2.3486075401306152</c:v>
                </c:pt>
                <c:pt idx="203">
                  <c:v>2.3186256885528564</c:v>
                </c:pt>
                <c:pt idx="204">
                  <c:v>2.2998502254486084</c:v>
                </c:pt>
                <c:pt idx="205">
                  <c:v>2.3421096801757813</c:v>
                </c:pt>
                <c:pt idx="206">
                  <c:v>2.3555698394775391</c:v>
                </c:pt>
                <c:pt idx="207">
                  <c:v>2.3223762512207031</c:v>
                </c:pt>
                <c:pt idx="208">
                  <c:v>2.3206543922424316</c:v>
                </c:pt>
                <c:pt idx="209">
                  <c:v>2.3269352912902832</c:v>
                </c:pt>
                <c:pt idx="210">
                  <c:v>2.3383815288543701</c:v>
                </c:pt>
                <c:pt idx="211">
                  <c:v>2.2930679321289063</c:v>
                </c:pt>
                <c:pt idx="212">
                  <c:v>2.3390853404998779</c:v>
                </c:pt>
                <c:pt idx="213">
                  <c:v>2.41986083984375</c:v>
                </c:pt>
                <c:pt idx="214">
                  <c:v>2.4447896480560303</c:v>
                </c:pt>
                <c:pt idx="215">
                  <c:v>2.4197859764099121</c:v>
                </c:pt>
                <c:pt idx="216">
                  <c:v>2.368401050567627</c:v>
                </c:pt>
                <c:pt idx="217">
                  <c:v>2.386113166809082</c:v>
                </c:pt>
                <c:pt idx="218">
                  <c:v>2.3331336975097656</c:v>
                </c:pt>
                <c:pt idx="219">
                  <c:v>2.3999326229095459</c:v>
                </c:pt>
                <c:pt idx="220">
                  <c:v>2.469456672668457</c:v>
                </c:pt>
                <c:pt idx="221">
                  <c:v>2.4649124145507813</c:v>
                </c:pt>
                <c:pt idx="222">
                  <c:v>2.4153766632080078</c:v>
                </c:pt>
                <c:pt idx="223">
                  <c:v>2.4378499984741211</c:v>
                </c:pt>
                <c:pt idx="224">
                  <c:v>2.6076657772064209</c:v>
                </c:pt>
                <c:pt idx="225">
                  <c:v>2.5773320198059082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66.942466735839844</c:v>
                </c:pt>
                <c:pt idx="1">
                  <c:v>83.387031555175781</c:v>
                </c:pt>
                <c:pt idx="2">
                  <c:v>91.709495544433594</c:v>
                </c:pt>
                <c:pt idx="3">
                  <c:v>97.268577575683594</c:v>
                </c:pt>
                <c:pt idx="4">
                  <c:v>100</c:v>
                </c:pt>
                <c:pt idx="5">
                  <c:v>99.4678955078125</c:v>
                </c:pt>
                <c:pt idx="6">
                  <c:v>95.492210388183594</c:v>
                </c:pt>
                <c:pt idx="7">
                  <c:v>88.54754638671875</c:v>
                </c:pt>
                <c:pt idx="8">
                  <c:v>79.843635559082031</c:v>
                </c:pt>
                <c:pt idx="9">
                  <c:v>69.966140747070313</c:v>
                </c:pt>
                <c:pt idx="10">
                  <c:v>61.275714874267578</c:v>
                </c:pt>
                <c:pt idx="11">
                  <c:v>55.296272277832031</c:v>
                </c:pt>
                <c:pt idx="12">
                  <c:v>51.578460693359375</c:v>
                </c:pt>
                <c:pt idx="13">
                  <c:v>49.706935882568359</c:v>
                </c:pt>
                <c:pt idx="14">
                  <c:v>49.358360290527344</c:v>
                </c:pt>
                <c:pt idx="15">
                  <c:v>50.136867523193359</c:v>
                </c:pt>
                <c:pt idx="16">
                  <c:v>51.366950988769531</c:v>
                </c:pt>
                <c:pt idx="17">
                  <c:v>52.564067840576172</c:v>
                </c:pt>
                <c:pt idx="18">
                  <c:v>53.841114044189453</c:v>
                </c:pt>
                <c:pt idx="19">
                  <c:v>55.481849670410156</c:v>
                </c:pt>
                <c:pt idx="20">
                  <c:v>56.554603576660156</c:v>
                </c:pt>
                <c:pt idx="21">
                  <c:v>55.610755920410156</c:v>
                </c:pt>
                <c:pt idx="22">
                  <c:v>53.863002777099609</c:v>
                </c:pt>
                <c:pt idx="23">
                  <c:v>53.242298126220703</c:v>
                </c:pt>
                <c:pt idx="24">
                  <c:v>52.560867309570313</c:v>
                </c:pt>
                <c:pt idx="25">
                  <c:v>49.021961212158203</c:v>
                </c:pt>
                <c:pt idx="26">
                  <c:v>42.839977264404297</c:v>
                </c:pt>
                <c:pt idx="27">
                  <c:v>38.062725067138672</c:v>
                </c:pt>
                <c:pt idx="28">
                  <c:v>36.238681793212891</c:v>
                </c:pt>
                <c:pt idx="29">
                  <c:v>34.179679870605469</c:v>
                </c:pt>
                <c:pt idx="30">
                  <c:v>28.533376693725586</c:v>
                </c:pt>
                <c:pt idx="31">
                  <c:v>21.449211120605469</c:v>
                </c:pt>
                <c:pt idx="32">
                  <c:v>16.273660659790039</c:v>
                </c:pt>
                <c:pt idx="33">
                  <c:v>13.905986785888672</c:v>
                </c:pt>
                <c:pt idx="34">
                  <c:v>12.997311592102051</c:v>
                </c:pt>
                <c:pt idx="35">
                  <c:v>12.551506042480469</c:v>
                </c:pt>
                <c:pt idx="36">
                  <c:v>12.157203674316406</c:v>
                </c:pt>
                <c:pt idx="37">
                  <c:v>11.756625175476074</c:v>
                </c:pt>
                <c:pt idx="38">
                  <c:v>11.35187816619873</c:v>
                </c:pt>
                <c:pt idx="39">
                  <c:v>10.893816947937012</c:v>
                </c:pt>
                <c:pt idx="40">
                  <c:v>10.412917137145996</c:v>
                </c:pt>
                <c:pt idx="41">
                  <c:v>10.080592155456543</c:v>
                </c:pt>
                <c:pt idx="42">
                  <c:v>9.9418201446533203</c:v>
                </c:pt>
                <c:pt idx="43">
                  <c:v>10.063200950622559</c:v>
                </c:pt>
                <c:pt idx="44">
                  <c:v>10.206578254699707</c:v>
                </c:pt>
                <c:pt idx="45">
                  <c:v>10.356137275695801</c:v>
                </c:pt>
                <c:pt idx="46">
                  <c:v>10.600912094116211</c:v>
                </c:pt>
                <c:pt idx="47">
                  <c:v>10.797212600708008</c:v>
                </c:pt>
                <c:pt idx="48">
                  <c:v>10.891834259033203</c:v>
                </c:pt>
                <c:pt idx="49">
                  <c:v>10.699374198913574</c:v>
                </c:pt>
                <c:pt idx="50">
                  <c:v>10.467291831970215</c:v>
                </c:pt>
                <c:pt idx="51">
                  <c:v>10.34652042388916</c:v>
                </c:pt>
                <c:pt idx="52">
                  <c:v>10.469040870666504</c:v>
                </c:pt>
                <c:pt idx="53">
                  <c:v>10.691178321838379</c:v>
                </c:pt>
                <c:pt idx="54">
                  <c:v>10.90660285949707</c:v>
                </c:pt>
                <c:pt idx="55">
                  <c:v>11.115408897399902</c:v>
                </c:pt>
                <c:pt idx="56">
                  <c:v>11.334517478942871</c:v>
                </c:pt>
                <c:pt idx="57">
                  <c:v>11.534486770629883</c:v>
                </c:pt>
                <c:pt idx="58">
                  <c:v>11.714333534240723</c:v>
                </c:pt>
                <c:pt idx="59">
                  <c:v>11.953518867492676</c:v>
                </c:pt>
                <c:pt idx="60">
                  <c:v>12.26209831237793</c:v>
                </c:pt>
                <c:pt idx="61">
                  <c:v>12.624553680419922</c:v>
                </c:pt>
                <c:pt idx="62">
                  <c:v>13.061990737915039</c:v>
                </c:pt>
                <c:pt idx="63">
                  <c:v>13.593488693237305</c:v>
                </c:pt>
                <c:pt idx="64">
                  <c:v>14.151604652404785</c:v>
                </c:pt>
                <c:pt idx="65">
                  <c:v>14.684335708618164</c:v>
                </c:pt>
                <c:pt idx="66">
                  <c:v>15.05787467956543</c:v>
                </c:pt>
                <c:pt idx="67">
                  <c:v>15.239048004150391</c:v>
                </c:pt>
                <c:pt idx="68">
                  <c:v>15.242466926574707</c:v>
                </c:pt>
                <c:pt idx="69">
                  <c:v>15.105989456176758</c:v>
                </c:pt>
                <c:pt idx="70">
                  <c:v>15.018985748291016</c:v>
                </c:pt>
                <c:pt idx="71">
                  <c:v>14.897090911865234</c:v>
                </c:pt>
                <c:pt idx="72">
                  <c:v>14.819500923156738</c:v>
                </c:pt>
                <c:pt idx="73">
                  <c:v>14.520491600036621</c:v>
                </c:pt>
                <c:pt idx="74">
                  <c:v>14.037171363830566</c:v>
                </c:pt>
                <c:pt idx="75">
                  <c:v>13.466581344604492</c:v>
                </c:pt>
                <c:pt idx="76">
                  <c:v>12.632967948913574</c:v>
                </c:pt>
                <c:pt idx="77">
                  <c:v>11.860239028930664</c:v>
                </c:pt>
                <c:pt idx="78">
                  <c:v>11.109725952148438</c:v>
                </c:pt>
                <c:pt idx="79">
                  <c:v>10.27823543548584</c:v>
                </c:pt>
                <c:pt idx="80">
                  <c:v>9.5824718475341797</c:v>
                </c:pt>
                <c:pt idx="81">
                  <c:v>8.9054117202758789</c:v>
                </c:pt>
                <c:pt idx="82">
                  <c:v>8.2550315856933594</c:v>
                </c:pt>
                <c:pt idx="83">
                  <c:v>7.5989060401916504</c:v>
                </c:pt>
                <c:pt idx="84">
                  <c:v>6.9967031478881836</c:v>
                </c:pt>
                <c:pt idx="85">
                  <c:v>6.4862031936645508</c:v>
                </c:pt>
                <c:pt idx="86">
                  <c:v>6.028688907623291</c:v>
                </c:pt>
                <c:pt idx="87">
                  <c:v>5.4884953498840332</c:v>
                </c:pt>
                <c:pt idx="88">
                  <c:v>4.9720315933227539</c:v>
                </c:pt>
                <c:pt idx="89">
                  <c:v>4.6227059364318848</c:v>
                </c:pt>
                <c:pt idx="90">
                  <c:v>4.1620383262634277</c:v>
                </c:pt>
                <c:pt idx="91">
                  <c:v>3.6458711624145508</c:v>
                </c:pt>
                <c:pt idx="92">
                  <c:v>3.3461747169494629</c:v>
                </c:pt>
                <c:pt idx="93">
                  <c:v>3.041748046875</c:v>
                </c:pt>
                <c:pt idx="94">
                  <c:v>2.7121710777282715</c:v>
                </c:pt>
                <c:pt idx="95">
                  <c:v>2.5409896373748779</c:v>
                </c:pt>
                <c:pt idx="96">
                  <c:v>2.414644718170166</c:v>
                </c:pt>
                <c:pt idx="97">
                  <c:v>2.3989706039428711</c:v>
                </c:pt>
                <c:pt idx="98">
                  <c:v>2.3230669498443604</c:v>
                </c:pt>
                <c:pt idx="99">
                  <c:v>2.1341819763183594</c:v>
                </c:pt>
                <c:pt idx="100">
                  <c:v>2</c:v>
                </c:pt>
                <c:pt idx="101">
                  <c:v>2.0720477104187012</c:v>
                </c:pt>
                <c:pt idx="102">
                  <c:v>2.1053628921508789</c:v>
                </c:pt>
                <c:pt idx="103">
                  <c:v>2.0564048290252686</c:v>
                </c:pt>
                <c:pt idx="104">
                  <c:v>2.062633752822876</c:v>
                </c:pt>
                <c:pt idx="105">
                  <c:v>2.0440871715545654</c:v>
                </c:pt>
                <c:pt idx="106">
                  <c:v>2.0213568210601807</c:v>
                </c:pt>
                <c:pt idx="107">
                  <c:v>2.0414175987243652</c:v>
                </c:pt>
                <c:pt idx="108">
                  <c:v>2.049910306930542</c:v>
                </c:pt>
                <c:pt idx="109">
                  <c:v>2.0857234001159668</c:v>
                </c:pt>
                <c:pt idx="110">
                  <c:v>2.0878152847290039</c:v>
                </c:pt>
                <c:pt idx="111">
                  <c:v>2.1176960468292236</c:v>
                </c:pt>
                <c:pt idx="112">
                  <c:v>2.1849353313446045</c:v>
                </c:pt>
                <c:pt idx="113">
                  <c:v>2.1648275852203369</c:v>
                </c:pt>
                <c:pt idx="114">
                  <c:v>2.1843421459197998</c:v>
                </c:pt>
                <c:pt idx="115">
                  <c:v>2.2237145900726318</c:v>
                </c:pt>
                <c:pt idx="116">
                  <c:v>2.2280702590942383</c:v>
                </c:pt>
                <c:pt idx="117">
                  <c:v>2.2355949878692627</c:v>
                </c:pt>
                <c:pt idx="118">
                  <c:v>2.2240269184112549</c:v>
                </c:pt>
                <c:pt idx="119">
                  <c:v>2.27504563331604</c:v>
                </c:pt>
                <c:pt idx="120">
                  <c:v>2.4164245128631592</c:v>
                </c:pt>
                <c:pt idx="121">
                  <c:v>2.3769426345825195</c:v>
                </c:pt>
                <c:pt idx="122">
                  <c:v>2.1983613967895508</c:v>
                </c:pt>
                <c:pt idx="123">
                  <c:v>2.2257909774780273</c:v>
                </c:pt>
                <c:pt idx="124">
                  <c:v>2.402904748916626</c:v>
                </c:pt>
                <c:pt idx="125">
                  <c:v>2.4354238510131836</c:v>
                </c:pt>
                <c:pt idx="126">
                  <c:v>2.3037552833557129</c:v>
                </c:pt>
                <c:pt idx="127">
                  <c:v>2.2536420822143555</c:v>
                </c:pt>
                <c:pt idx="128">
                  <c:v>2.3812515735626221</c:v>
                </c:pt>
                <c:pt idx="129">
                  <c:v>2.4342372417449951</c:v>
                </c:pt>
                <c:pt idx="130">
                  <c:v>2.4021241664886475</c:v>
                </c:pt>
                <c:pt idx="131">
                  <c:v>2.3552894592285156</c:v>
                </c:pt>
                <c:pt idx="132">
                  <c:v>2.2595744132995605</c:v>
                </c:pt>
                <c:pt idx="133">
                  <c:v>2.2944977283477783</c:v>
                </c:pt>
                <c:pt idx="134">
                  <c:v>2.3717126846313477</c:v>
                </c:pt>
                <c:pt idx="135">
                  <c:v>2.3863720893859863</c:v>
                </c:pt>
                <c:pt idx="136">
                  <c:v>2.3686685562133789</c:v>
                </c:pt>
                <c:pt idx="137">
                  <c:v>2.3625955581665039</c:v>
                </c:pt>
                <c:pt idx="138">
                  <c:v>2.4053089618682861</c:v>
                </c:pt>
                <c:pt idx="139">
                  <c:v>2.4806506633758545</c:v>
                </c:pt>
                <c:pt idx="140">
                  <c:v>2.5614409446716309</c:v>
                </c:pt>
                <c:pt idx="141">
                  <c:v>2.711031436920166</c:v>
                </c:pt>
                <c:pt idx="142">
                  <c:v>2.5564918518066406</c:v>
                </c:pt>
                <c:pt idx="143">
                  <c:v>2.3225362300872803</c:v>
                </c:pt>
                <c:pt idx="144">
                  <c:v>2.3164165019989014</c:v>
                </c:pt>
                <c:pt idx="145">
                  <c:v>2.4227004051208496</c:v>
                </c:pt>
                <c:pt idx="146">
                  <c:v>2.4496927261352539</c:v>
                </c:pt>
                <c:pt idx="147">
                  <c:v>2.3652026653289795</c:v>
                </c:pt>
                <c:pt idx="148">
                  <c:v>2.3497004508972168</c:v>
                </c:pt>
                <c:pt idx="149">
                  <c:v>2.3440957069396973</c:v>
                </c:pt>
                <c:pt idx="150">
                  <c:v>2.3992984294891357</c:v>
                </c:pt>
                <c:pt idx="151">
                  <c:v>2.4022490978240967</c:v>
                </c:pt>
                <c:pt idx="152">
                  <c:v>2.4859898090362549</c:v>
                </c:pt>
                <c:pt idx="153">
                  <c:v>2.6024057865142822</c:v>
                </c:pt>
                <c:pt idx="154">
                  <c:v>2.4869577884674072</c:v>
                </c:pt>
                <c:pt idx="155">
                  <c:v>2.4992284774780273</c:v>
                </c:pt>
                <c:pt idx="156">
                  <c:v>2.583219051361084</c:v>
                </c:pt>
                <c:pt idx="157">
                  <c:v>2.5875589847564697</c:v>
                </c:pt>
                <c:pt idx="158">
                  <c:v>2.5817828178405762</c:v>
                </c:pt>
                <c:pt idx="159">
                  <c:v>2.5423946380615234</c:v>
                </c:pt>
                <c:pt idx="160">
                  <c:v>2.4698941707611084</c:v>
                </c:pt>
                <c:pt idx="161">
                  <c:v>2.4752178192138672</c:v>
                </c:pt>
                <c:pt idx="162">
                  <c:v>2.4679272174835205</c:v>
                </c:pt>
                <c:pt idx="163">
                  <c:v>2.4393267631530762</c:v>
                </c:pt>
                <c:pt idx="164">
                  <c:v>2.5658588409423828</c:v>
                </c:pt>
                <c:pt idx="165">
                  <c:v>2.3905715942382813</c:v>
                </c:pt>
                <c:pt idx="166">
                  <c:v>2.083928108215332</c:v>
                </c:pt>
                <c:pt idx="167">
                  <c:v>2.4122405052185059</c:v>
                </c:pt>
                <c:pt idx="168">
                  <c:v>2.4962935447692871</c:v>
                </c:pt>
                <c:pt idx="169">
                  <c:v>2.5449080467224121</c:v>
                </c:pt>
                <c:pt idx="170">
                  <c:v>2.6463367938995361</c:v>
                </c:pt>
                <c:pt idx="171">
                  <c:v>2.4374532699584961</c:v>
                </c:pt>
                <c:pt idx="172">
                  <c:v>2.5266268253326416</c:v>
                </c:pt>
                <c:pt idx="173">
                  <c:v>2.5627210140228271</c:v>
                </c:pt>
                <c:pt idx="174">
                  <c:v>2.5690281391143799</c:v>
                </c:pt>
                <c:pt idx="175">
                  <c:v>2.6114761829376221</c:v>
                </c:pt>
                <c:pt idx="176">
                  <c:v>2.4581699371337891</c:v>
                </c:pt>
                <c:pt idx="177">
                  <c:v>2.317103385925293</c:v>
                </c:pt>
                <c:pt idx="178">
                  <c:v>2.5619404315948486</c:v>
                </c:pt>
                <c:pt idx="179">
                  <c:v>2.7435035705566406</c:v>
                </c:pt>
                <c:pt idx="180">
                  <c:v>2.6490063667297363</c:v>
                </c:pt>
                <c:pt idx="181">
                  <c:v>2.5613784790039063</c:v>
                </c:pt>
                <c:pt idx="182">
                  <c:v>2.5530416965484619</c:v>
                </c:pt>
                <c:pt idx="183">
                  <c:v>2.4114131927490234</c:v>
                </c:pt>
                <c:pt idx="184">
                  <c:v>2.4185788631439209</c:v>
                </c:pt>
                <c:pt idx="185">
                  <c:v>2.474109411239624</c:v>
                </c:pt>
                <c:pt idx="186">
                  <c:v>2.4236059188842773</c:v>
                </c:pt>
                <c:pt idx="187">
                  <c:v>2.3932881355285645</c:v>
                </c:pt>
                <c:pt idx="188">
                  <c:v>2.3530411720275879</c:v>
                </c:pt>
                <c:pt idx="189">
                  <c:v>2.4101953506469727</c:v>
                </c:pt>
                <c:pt idx="190">
                  <c:v>2.5423009395599365</c:v>
                </c:pt>
                <c:pt idx="191">
                  <c:v>2.521162748336792</c:v>
                </c:pt>
                <c:pt idx="192">
                  <c:v>2.4718456268310547</c:v>
                </c:pt>
                <c:pt idx="193">
                  <c:v>2.5082051753997803</c:v>
                </c:pt>
                <c:pt idx="194">
                  <c:v>2.4351272583007813</c:v>
                </c:pt>
                <c:pt idx="195">
                  <c:v>2.4151754379272461</c:v>
                </c:pt>
                <c:pt idx="196">
                  <c:v>2.5187275409698486</c:v>
                </c:pt>
                <c:pt idx="197">
                  <c:v>2.5487017631530762</c:v>
                </c:pt>
                <c:pt idx="198">
                  <c:v>2.5315134525299072</c:v>
                </c:pt>
                <c:pt idx="199">
                  <c:v>2.474733829498291</c:v>
                </c:pt>
                <c:pt idx="200">
                  <c:v>2.4280083179473877</c:v>
                </c:pt>
                <c:pt idx="201">
                  <c:v>2.3831872940063477</c:v>
                </c:pt>
                <c:pt idx="202">
                  <c:v>2.3747725486755371</c:v>
                </c:pt>
                <c:pt idx="203">
                  <c:v>2.4852092266082764</c:v>
                </c:pt>
                <c:pt idx="204">
                  <c:v>2.4858336448669434</c:v>
                </c:pt>
                <c:pt idx="205">
                  <c:v>2.4178450107574463</c:v>
                </c:pt>
                <c:pt idx="206">
                  <c:v>2.4407784938812256</c:v>
                </c:pt>
                <c:pt idx="207">
                  <c:v>2.3966600894927979</c:v>
                </c:pt>
                <c:pt idx="208">
                  <c:v>2.3413636684417725</c:v>
                </c:pt>
                <c:pt idx="209">
                  <c:v>2.4559061527252197</c:v>
                </c:pt>
                <c:pt idx="210">
                  <c:v>2.3266887664794922</c:v>
                </c:pt>
                <c:pt idx="211">
                  <c:v>2.2081966400146484</c:v>
                </c:pt>
                <c:pt idx="212">
                  <c:v>2.3718376159667969</c:v>
                </c:pt>
                <c:pt idx="213">
                  <c:v>2.3795030117034912</c:v>
                </c:pt>
                <c:pt idx="214">
                  <c:v>2.2426202297210693</c:v>
                </c:pt>
                <c:pt idx="215">
                  <c:v>2.3093442916870117</c:v>
                </c:pt>
                <c:pt idx="216">
                  <c:v>2.3332924842834473</c:v>
                </c:pt>
                <c:pt idx="217">
                  <c:v>2.2950754165649414</c:v>
                </c:pt>
                <c:pt idx="218">
                  <c:v>2.2309584617614746</c:v>
                </c:pt>
                <c:pt idx="219">
                  <c:v>2.2423079013824463</c:v>
                </c:pt>
                <c:pt idx="220">
                  <c:v>2.4695975780487061</c:v>
                </c:pt>
                <c:pt idx="221">
                  <c:v>2.8758432865142822</c:v>
                </c:pt>
                <c:pt idx="222">
                  <c:v>2.874469518661499</c:v>
                </c:pt>
                <c:pt idx="223">
                  <c:v>2.4370317459106445</c:v>
                </c:pt>
                <c:pt idx="224">
                  <c:v>2.4762794971466064</c:v>
                </c:pt>
                <c:pt idx="225">
                  <c:v>2.7170886993408203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84.016921997070313</c:v>
                </c:pt>
                <c:pt idx="1">
                  <c:v>85.348197937011719</c:v>
                </c:pt>
                <c:pt idx="2">
                  <c:v>84.2171630859375</c:v>
                </c:pt>
                <c:pt idx="3">
                  <c:v>82.353523254394531</c:v>
                </c:pt>
                <c:pt idx="4">
                  <c:v>80.135307312011719</c:v>
                </c:pt>
                <c:pt idx="5">
                  <c:v>77.736885070800781</c:v>
                </c:pt>
                <c:pt idx="6">
                  <c:v>75.467483520507813</c:v>
                </c:pt>
                <c:pt idx="7">
                  <c:v>73.691390991210938</c:v>
                </c:pt>
                <c:pt idx="8">
                  <c:v>72.792839050292969</c:v>
                </c:pt>
                <c:pt idx="9">
                  <c:v>72.984580993652344</c:v>
                </c:pt>
                <c:pt idx="10">
                  <c:v>74.543037414550781</c:v>
                </c:pt>
                <c:pt idx="11">
                  <c:v>77.291976928710938</c:v>
                </c:pt>
                <c:pt idx="12">
                  <c:v>80.917984008789063</c:v>
                </c:pt>
                <c:pt idx="13">
                  <c:v>85.201103210449219</c:v>
                </c:pt>
                <c:pt idx="14">
                  <c:v>89.575729370117188</c:v>
                </c:pt>
                <c:pt idx="15">
                  <c:v>93.848274230957031</c:v>
                </c:pt>
                <c:pt idx="16">
                  <c:v>97.603897094726563</c:v>
                </c:pt>
                <c:pt idx="17">
                  <c:v>100</c:v>
                </c:pt>
                <c:pt idx="18">
                  <c:v>99.767402648925781</c:v>
                </c:pt>
                <c:pt idx="19">
                  <c:v>95.629386901855469</c:v>
                </c:pt>
                <c:pt idx="20">
                  <c:v>86.764251708984375</c:v>
                </c:pt>
                <c:pt idx="21">
                  <c:v>73.2437744140625</c:v>
                </c:pt>
                <c:pt idx="22">
                  <c:v>58.487361907958984</c:v>
                </c:pt>
                <c:pt idx="23">
                  <c:v>45.403270721435547</c:v>
                </c:pt>
                <c:pt idx="24">
                  <c:v>35.632205963134766</c:v>
                </c:pt>
                <c:pt idx="25">
                  <c:v>29.778724670410156</c:v>
                </c:pt>
                <c:pt idx="26">
                  <c:v>26.609085083007813</c:v>
                </c:pt>
                <c:pt idx="27">
                  <c:v>25.366127014160156</c:v>
                </c:pt>
                <c:pt idx="28">
                  <c:v>25.304603576660156</c:v>
                </c:pt>
                <c:pt idx="29">
                  <c:v>26.044361114501953</c:v>
                </c:pt>
                <c:pt idx="30">
                  <c:v>27.329324722290039</c:v>
                </c:pt>
                <c:pt idx="31">
                  <c:v>28.939966201782227</c:v>
                </c:pt>
                <c:pt idx="32">
                  <c:v>30.8233642578125</c:v>
                </c:pt>
                <c:pt idx="33">
                  <c:v>32.741905212402344</c:v>
                </c:pt>
                <c:pt idx="34">
                  <c:v>34.731369018554688</c:v>
                </c:pt>
                <c:pt idx="35">
                  <c:v>36.666492462158203</c:v>
                </c:pt>
                <c:pt idx="36">
                  <c:v>38.458324432373047</c:v>
                </c:pt>
                <c:pt idx="37">
                  <c:v>40.193374633789063</c:v>
                </c:pt>
                <c:pt idx="38">
                  <c:v>41.830127716064453</c:v>
                </c:pt>
                <c:pt idx="39">
                  <c:v>43.367073059082031</c:v>
                </c:pt>
                <c:pt idx="40">
                  <c:v>44.745811462402344</c:v>
                </c:pt>
                <c:pt idx="41">
                  <c:v>45.942867279052734</c:v>
                </c:pt>
                <c:pt idx="42">
                  <c:v>46.832927703857422</c:v>
                </c:pt>
                <c:pt idx="43">
                  <c:v>47.55352783203125</c:v>
                </c:pt>
                <c:pt idx="44">
                  <c:v>48.226291656494141</c:v>
                </c:pt>
                <c:pt idx="45">
                  <c:v>48.600391387939453</c:v>
                </c:pt>
                <c:pt idx="46">
                  <c:v>48.267135620117188</c:v>
                </c:pt>
                <c:pt idx="47">
                  <c:v>47.125984191894531</c:v>
                </c:pt>
                <c:pt idx="48">
                  <c:v>45.727680206298828</c:v>
                </c:pt>
                <c:pt idx="49">
                  <c:v>44.389194488525391</c:v>
                </c:pt>
                <c:pt idx="50">
                  <c:v>42.115936279296875</c:v>
                </c:pt>
                <c:pt idx="51">
                  <c:v>38.246540069580078</c:v>
                </c:pt>
                <c:pt idx="52">
                  <c:v>33.721744537353516</c:v>
                </c:pt>
                <c:pt idx="53">
                  <c:v>29.473688125610352</c:v>
                </c:pt>
                <c:pt idx="54">
                  <c:v>25.601560592651367</c:v>
                </c:pt>
                <c:pt idx="55">
                  <c:v>21.862232208251953</c:v>
                </c:pt>
                <c:pt idx="56">
                  <c:v>18.440761566162109</c:v>
                </c:pt>
                <c:pt idx="57">
                  <c:v>15.296512603759766</c:v>
                </c:pt>
                <c:pt idx="58">
                  <c:v>12.443401336669922</c:v>
                </c:pt>
                <c:pt idx="59">
                  <c:v>10.115148544311523</c:v>
                </c:pt>
                <c:pt idx="60">
                  <c:v>8.2524003982543945</c:v>
                </c:pt>
                <c:pt idx="61">
                  <c:v>6.780242919921875</c:v>
                </c:pt>
                <c:pt idx="62">
                  <c:v>5.7265310287475586</c:v>
                </c:pt>
                <c:pt idx="63">
                  <c:v>4.9547572135925293</c:v>
                </c:pt>
                <c:pt idx="64">
                  <c:v>4.3777661323547363</c:v>
                </c:pt>
                <c:pt idx="65">
                  <c:v>3.9832019805908203</c:v>
                </c:pt>
                <c:pt idx="66">
                  <c:v>3.6947588920593262</c:v>
                </c:pt>
                <c:pt idx="67">
                  <c:v>3.5203473567962646</c:v>
                </c:pt>
                <c:pt idx="68">
                  <c:v>3.3838009834289551</c:v>
                </c:pt>
                <c:pt idx="69">
                  <c:v>3.2512404918670654</c:v>
                </c:pt>
                <c:pt idx="70">
                  <c:v>3.1972305774688721</c:v>
                </c:pt>
                <c:pt idx="71">
                  <c:v>3.1508040428161621</c:v>
                </c:pt>
                <c:pt idx="72">
                  <c:v>3.1053512096405029</c:v>
                </c:pt>
                <c:pt idx="73">
                  <c:v>3.0637228488922119</c:v>
                </c:pt>
                <c:pt idx="74">
                  <c:v>3.0316076278686523</c:v>
                </c:pt>
                <c:pt idx="75">
                  <c:v>3.0112977027893066</c:v>
                </c:pt>
                <c:pt idx="76">
                  <c:v>2.9924197196960449</c:v>
                </c:pt>
                <c:pt idx="77">
                  <c:v>2.9665737152099609</c:v>
                </c:pt>
                <c:pt idx="78">
                  <c:v>2.9802999496459961</c:v>
                </c:pt>
                <c:pt idx="79">
                  <c:v>2.9957683086395264</c:v>
                </c:pt>
                <c:pt idx="80">
                  <c:v>3.0026531219482422</c:v>
                </c:pt>
                <c:pt idx="81">
                  <c:v>3.0085077285766602</c:v>
                </c:pt>
                <c:pt idx="82">
                  <c:v>2.9911360740661621</c:v>
                </c:pt>
                <c:pt idx="83">
                  <c:v>2.993816614151001</c:v>
                </c:pt>
                <c:pt idx="84">
                  <c:v>3.00742506980896</c:v>
                </c:pt>
                <c:pt idx="85">
                  <c:v>3.0259494781494141</c:v>
                </c:pt>
                <c:pt idx="86">
                  <c:v>3.0339782238006592</c:v>
                </c:pt>
                <c:pt idx="87">
                  <c:v>3.043914794921875</c:v>
                </c:pt>
                <c:pt idx="88">
                  <c:v>3.060513973236084</c:v>
                </c:pt>
                <c:pt idx="89">
                  <c:v>3.0471892356872559</c:v>
                </c:pt>
                <c:pt idx="90">
                  <c:v>3.0529172420501709</c:v>
                </c:pt>
                <c:pt idx="91">
                  <c:v>3.0249233245849609</c:v>
                </c:pt>
                <c:pt idx="92">
                  <c:v>3.0057921409606934</c:v>
                </c:pt>
                <c:pt idx="93">
                  <c:v>3.015458345413208</c:v>
                </c:pt>
                <c:pt idx="94">
                  <c:v>2.9854037761688232</c:v>
                </c:pt>
                <c:pt idx="95">
                  <c:v>2.9901843070983887</c:v>
                </c:pt>
                <c:pt idx="96">
                  <c:v>3.0124588012695313</c:v>
                </c:pt>
                <c:pt idx="97">
                  <c:v>3.0386803150177002</c:v>
                </c:pt>
                <c:pt idx="98">
                  <c:v>3.06490159034729</c:v>
                </c:pt>
                <c:pt idx="99">
                  <c:v>3.0307867527008057</c:v>
                </c:pt>
                <c:pt idx="100">
                  <c:v>2.9960172176361084</c:v>
                </c:pt>
                <c:pt idx="101">
                  <c:v>3.0165889263153076</c:v>
                </c:pt>
                <c:pt idx="102">
                  <c:v>3.0364491939544678</c:v>
                </c:pt>
                <c:pt idx="103">
                  <c:v>3.0360214710235596</c:v>
                </c:pt>
                <c:pt idx="104">
                  <c:v>3.0302977561950684</c:v>
                </c:pt>
                <c:pt idx="105">
                  <c:v>3.0407495498657227</c:v>
                </c:pt>
                <c:pt idx="106">
                  <c:v>3.0387063026428223</c:v>
                </c:pt>
                <c:pt idx="107">
                  <c:v>3.0358335971832275</c:v>
                </c:pt>
                <c:pt idx="108">
                  <c:v>3.0572307109832764</c:v>
                </c:pt>
                <c:pt idx="109">
                  <c:v>3.0587151050567627</c:v>
                </c:pt>
                <c:pt idx="110">
                  <c:v>3.0266523361206055</c:v>
                </c:pt>
                <c:pt idx="111">
                  <c:v>3.0163052082061768</c:v>
                </c:pt>
                <c:pt idx="112">
                  <c:v>3.0648055076599121</c:v>
                </c:pt>
                <c:pt idx="113">
                  <c:v>3.099461555480957</c:v>
                </c:pt>
                <c:pt idx="114">
                  <c:v>3.1280622482299805</c:v>
                </c:pt>
                <c:pt idx="115">
                  <c:v>3.1336114406585693</c:v>
                </c:pt>
                <c:pt idx="116">
                  <c:v>3.1181430816650391</c:v>
                </c:pt>
                <c:pt idx="117">
                  <c:v>3.1275341510772705</c:v>
                </c:pt>
                <c:pt idx="118">
                  <c:v>3.1254863739013672</c:v>
                </c:pt>
                <c:pt idx="119">
                  <c:v>3.1697299480438232</c:v>
                </c:pt>
                <c:pt idx="120">
                  <c:v>3.2088220119476318</c:v>
                </c:pt>
                <c:pt idx="121">
                  <c:v>3.2281365394592285</c:v>
                </c:pt>
                <c:pt idx="122">
                  <c:v>3.2270057201385498</c:v>
                </c:pt>
                <c:pt idx="123">
                  <c:v>3.2303586006164551</c:v>
                </c:pt>
                <c:pt idx="124">
                  <c:v>3.2771344184875488</c:v>
                </c:pt>
                <c:pt idx="125">
                  <c:v>3.3031375408172607</c:v>
                </c:pt>
                <c:pt idx="126">
                  <c:v>3.3395531177520752</c:v>
                </c:pt>
                <c:pt idx="127">
                  <c:v>3.3824388980865479</c:v>
                </c:pt>
                <c:pt idx="128">
                  <c:v>3.4083325862884521</c:v>
                </c:pt>
                <c:pt idx="129">
                  <c:v>3.4364051818847656</c:v>
                </c:pt>
                <c:pt idx="130">
                  <c:v>3.4594786167144775</c:v>
                </c:pt>
                <c:pt idx="131">
                  <c:v>3.4697775840759277</c:v>
                </c:pt>
                <c:pt idx="132">
                  <c:v>3.5132834911346436</c:v>
                </c:pt>
                <c:pt idx="133">
                  <c:v>3.5493934154510498</c:v>
                </c:pt>
                <c:pt idx="134">
                  <c:v>3.6295416355133057</c:v>
                </c:pt>
                <c:pt idx="135">
                  <c:v>3.6563220024108887</c:v>
                </c:pt>
                <c:pt idx="136">
                  <c:v>3.6272323131561279</c:v>
                </c:pt>
                <c:pt idx="137">
                  <c:v>3.6329426765441895</c:v>
                </c:pt>
                <c:pt idx="138">
                  <c:v>3.641770601272583</c:v>
                </c:pt>
                <c:pt idx="139">
                  <c:v>3.7037482261657715</c:v>
                </c:pt>
                <c:pt idx="140">
                  <c:v>3.7442195415496826</c:v>
                </c:pt>
                <c:pt idx="141">
                  <c:v>3.7710347175598145</c:v>
                </c:pt>
                <c:pt idx="142">
                  <c:v>3.7777144908905029</c:v>
                </c:pt>
                <c:pt idx="143">
                  <c:v>3.7421152591705322</c:v>
                </c:pt>
                <c:pt idx="144">
                  <c:v>3.7315454483032227</c:v>
                </c:pt>
                <c:pt idx="145">
                  <c:v>3.7820627689361572</c:v>
                </c:pt>
                <c:pt idx="146">
                  <c:v>3.8231456279754639</c:v>
                </c:pt>
                <c:pt idx="147">
                  <c:v>3.8107247352600098</c:v>
                </c:pt>
                <c:pt idx="148">
                  <c:v>3.8063545227050781</c:v>
                </c:pt>
                <c:pt idx="149">
                  <c:v>3.8138723373413086</c:v>
                </c:pt>
                <c:pt idx="150">
                  <c:v>3.8164527416229248</c:v>
                </c:pt>
                <c:pt idx="151">
                  <c:v>3.791038990020752</c:v>
                </c:pt>
                <c:pt idx="152">
                  <c:v>3.7766623497009277</c:v>
                </c:pt>
                <c:pt idx="153">
                  <c:v>3.8095588684082031</c:v>
                </c:pt>
                <c:pt idx="154">
                  <c:v>3.8648612499237061</c:v>
                </c:pt>
                <c:pt idx="155">
                  <c:v>3.8315322399139404</c:v>
                </c:pt>
                <c:pt idx="156">
                  <c:v>3.7929162979125977</c:v>
                </c:pt>
                <c:pt idx="157">
                  <c:v>3.8032240867614746</c:v>
                </c:pt>
                <c:pt idx="158">
                  <c:v>3.7073848247528076</c:v>
                </c:pt>
                <c:pt idx="159">
                  <c:v>3.6503975391387939</c:v>
                </c:pt>
                <c:pt idx="160">
                  <c:v>3.692147970199585</c:v>
                </c:pt>
                <c:pt idx="161">
                  <c:v>3.6256823539733887</c:v>
                </c:pt>
                <c:pt idx="162">
                  <c:v>3.5787668228149414</c:v>
                </c:pt>
                <c:pt idx="163">
                  <c:v>3.5459880828857422</c:v>
                </c:pt>
                <c:pt idx="164">
                  <c:v>3.5278828144073486</c:v>
                </c:pt>
                <c:pt idx="165">
                  <c:v>3.5170817375183105</c:v>
                </c:pt>
                <c:pt idx="166">
                  <c:v>3.4124584197998047</c:v>
                </c:pt>
                <c:pt idx="167">
                  <c:v>3.3645389080047607</c:v>
                </c:pt>
                <c:pt idx="168">
                  <c:v>3.3937942981719971</c:v>
                </c:pt>
                <c:pt idx="169">
                  <c:v>3.3755407333374023</c:v>
                </c:pt>
                <c:pt idx="170">
                  <c:v>3.3179113864898682</c:v>
                </c:pt>
                <c:pt idx="171">
                  <c:v>3.3036003112792969</c:v>
                </c:pt>
                <c:pt idx="172">
                  <c:v>3.2885336875915527</c:v>
                </c:pt>
                <c:pt idx="173">
                  <c:v>3.2411553859710693</c:v>
                </c:pt>
                <c:pt idx="174">
                  <c:v>3.2400553226470947</c:v>
                </c:pt>
                <c:pt idx="175">
                  <c:v>3.2279400825500488</c:v>
                </c:pt>
                <c:pt idx="176">
                  <c:v>3.1702625751495361</c:v>
                </c:pt>
                <c:pt idx="177">
                  <c:v>3.1283636093139648</c:v>
                </c:pt>
                <c:pt idx="178">
                  <c:v>3.1053555011749268</c:v>
                </c:pt>
                <c:pt idx="179">
                  <c:v>3.0634913444519043</c:v>
                </c:pt>
                <c:pt idx="180">
                  <c:v>3.0018672943115234</c:v>
                </c:pt>
                <c:pt idx="181">
                  <c:v>2.9308698177337646</c:v>
                </c:pt>
                <c:pt idx="182">
                  <c:v>2.866220235824585</c:v>
                </c:pt>
                <c:pt idx="183">
                  <c:v>2.8536903858184814</c:v>
                </c:pt>
                <c:pt idx="184">
                  <c:v>2.8589293956756592</c:v>
                </c:pt>
                <c:pt idx="185">
                  <c:v>2.7889316082000732</c:v>
                </c:pt>
                <c:pt idx="186">
                  <c:v>2.7466177940368652</c:v>
                </c:pt>
                <c:pt idx="187">
                  <c:v>2.7357773780822754</c:v>
                </c:pt>
                <c:pt idx="188">
                  <c:v>2.7019593715667725</c:v>
                </c:pt>
                <c:pt idx="189">
                  <c:v>2.6820249557495117</c:v>
                </c:pt>
                <c:pt idx="190">
                  <c:v>2.6410470008850098</c:v>
                </c:pt>
                <c:pt idx="191">
                  <c:v>2.605792760848999</c:v>
                </c:pt>
                <c:pt idx="192">
                  <c:v>2.6062424182891846</c:v>
                </c:pt>
                <c:pt idx="193">
                  <c:v>2.5951137542724609</c:v>
                </c:pt>
                <c:pt idx="194">
                  <c:v>2.5797853469848633</c:v>
                </c:pt>
                <c:pt idx="195">
                  <c:v>2.5602569580078125</c:v>
                </c:pt>
                <c:pt idx="196">
                  <c:v>2.5448367595672607</c:v>
                </c:pt>
                <c:pt idx="197">
                  <c:v>2.5396325588226318</c:v>
                </c:pt>
                <c:pt idx="198">
                  <c:v>2.5003793239593506</c:v>
                </c:pt>
                <c:pt idx="199">
                  <c:v>2.4691765308380127</c:v>
                </c:pt>
                <c:pt idx="200">
                  <c:v>2.4474606513977051</c:v>
                </c:pt>
                <c:pt idx="201">
                  <c:v>2.4180393218994141</c:v>
                </c:pt>
                <c:pt idx="202">
                  <c:v>2.3892595767974854</c:v>
                </c:pt>
                <c:pt idx="203">
                  <c:v>2.3673996925354004</c:v>
                </c:pt>
                <c:pt idx="204">
                  <c:v>2.3697617053985596</c:v>
                </c:pt>
                <c:pt idx="205">
                  <c:v>2.353398323059082</c:v>
                </c:pt>
                <c:pt idx="206">
                  <c:v>2.3208422660827637</c:v>
                </c:pt>
                <c:pt idx="207">
                  <c:v>2.3140532970428467</c:v>
                </c:pt>
                <c:pt idx="208">
                  <c:v>2.3104994297027588</c:v>
                </c:pt>
                <c:pt idx="209">
                  <c:v>2.2876791954040527</c:v>
                </c:pt>
                <c:pt idx="210">
                  <c:v>2.2607157230377197</c:v>
                </c:pt>
                <c:pt idx="211">
                  <c:v>2.2408816814422607</c:v>
                </c:pt>
                <c:pt idx="212">
                  <c:v>2.1994366645812988</c:v>
                </c:pt>
                <c:pt idx="213">
                  <c:v>2.1698927879333496</c:v>
                </c:pt>
                <c:pt idx="214">
                  <c:v>2.1935164928436279</c:v>
                </c:pt>
                <c:pt idx="215">
                  <c:v>2.201575756072998</c:v>
                </c:pt>
                <c:pt idx="216">
                  <c:v>2.1668105125427246</c:v>
                </c:pt>
                <c:pt idx="217">
                  <c:v>2.1461644172668457</c:v>
                </c:pt>
                <c:pt idx="218">
                  <c:v>2.098297119140625</c:v>
                </c:pt>
                <c:pt idx="219">
                  <c:v>2.0906219482421875</c:v>
                </c:pt>
                <c:pt idx="220">
                  <c:v>2.0874917507171631</c:v>
                </c:pt>
                <c:pt idx="221">
                  <c:v>2.0510716438293457</c:v>
                </c:pt>
                <c:pt idx="222">
                  <c:v>2.0424754619598389</c:v>
                </c:pt>
                <c:pt idx="223">
                  <c:v>2</c:v>
                </c:pt>
                <c:pt idx="224">
                  <c:v>2.0644137859344482</c:v>
                </c:pt>
                <c:pt idx="225">
                  <c:v>2.171159029006958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98.004020690917969</c:v>
                </c:pt>
                <c:pt idx="1">
                  <c:v>100.00000762939453</c:v>
                </c:pt>
                <c:pt idx="2">
                  <c:v>95.777702331542969</c:v>
                </c:pt>
                <c:pt idx="3">
                  <c:v>89.44268798828125</c:v>
                </c:pt>
                <c:pt idx="4">
                  <c:v>81.766059875488281</c:v>
                </c:pt>
                <c:pt idx="5">
                  <c:v>72.798942565917969</c:v>
                </c:pt>
                <c:pt idx="6">
                  <c:v>62.788360595703125</c:v>
                </c:pt>
                <c:pt idx="7">
                  <c:v>52.403491973876953</c:v>
                </c:pt>
                <c:pt idx="8">
                  <c:v>42.100589752197266</c:v>
                </c:pt>
                <c:pt idx="9">
                  <c:v>31.008525848388672</c:v>
                </c:pt>
                <c:pt idx="10">
                  <c:v>20.749027252197266</c:v>
                </c:pt>
                <c:pt idx="11">
                  <c:v>13.18419075012207</c:v>
                </c:pt>
                <c:pt idx="12">
                  <c:v>8.2198038101196289</c:v>
                </c:pt>
                <c:pt idx="13">
                  <c:v>5.2529177665710449</c:v>
                </c:pt>
                <c:pt idx="14">
                  <c:v>3.7076706886291504</c:v>
                </c:pt>
                <c:pt idx="15">
                  <c:v>2.8930413722991943</c:v>
                </c:pt>
                <c:pt idx="16">
                  <c:v>2.4737343788146973</c:v>
                </c:pt>
                <c:pt idx="17">
                  <c:v>2.2570967674255371</c:v>
                </c:pt>
                <c:pt idx="18">
                  <c:v>2.1357526779174805</c:v>
                </c:pt>
                <c:pt idx="19">
                  <c:v>2.0794501304626465</c:v>
                </c:pt>
                <c:pt idx="20">
                  <c:v>2.0506994724273682</c:v>
                </c:pt>
                <c:pt idx="21">
                  <c:v>2.0381343364715576</c:v>
                </c:pt>
                <c:pt idx="22">
                  <c:v>2.0355992317199707</c:v>
                </c:pt>
                <c:pt idx="23">
                  <c:v>2.0352358818054199</c:v>
                </c:pt>
                <c:pt idx="24">
                  <c:v>2.0330746173858643</c:v>
                </c:pt>
                <c:pt idx="25">
                  <c:v>2.0333561897277832</c:v>
                </c:pt>
                <c:pt idx="26">
                  <c:v>2.0399339199066162</c:v>
                </c:pt>
                <c:pt idx="27">
                  <c:v>2.046320915222168</c:v>
                </c:pt>
                <c:pt idx="28">
                  <c:v>2.045238733291626</c:v>
                </c:pt>
                <c:pt idx="29">
                  <c:v>2.0447514057159424</c:v>
                </c:pt>
                <c:pt idx="30">
                  <c:v>2.0439145565032959</c:v>
                </c:pt>
                <c:pt idx="31">
                  <c:v>2.0424296855926514</c:v>
                </c:pt>
                <c:pt idx="32">
                  <c:v>2.0451691150665283</c:v>
                </c:pt>
                <c:pt idx="33">
                  <c:v>2.0510461330413818</c:v>
                </c:pt>
                <c:pt idx="34">
                  <c:v>2.0499594211578369</c:v>
                </c:pt>
                <c:pt idx="35">
                  <c:v>2.0486714839935303</c:v>
                </c:pt>
                <c:pt idx="36">
                  <c:v>2.0485396385192871</c:v>
                </c:pt>
                <c:pt idx="37">
                  <c:v>2.0433921813964844</c:v>
                </c:pt>
                <c:pt idx="38">
                  <c:v>2.0443851947784424</c:v>
                </c:pt>
                <c:pt idx="39">
                  <c:v>2.0491936206817627</c:v>
                </c:pt>
                <c:pt idx="40">
                  <c:v>2.0502758026123047</c:v>
                </c:pt>
                <c:pt idx="41">
                  <c:v>2.0501880645751953</c:v>
                </c:pt>
                <c:pt idx="42">
                  <c:v>2.0493843555450439</c:v>
                </c:pt>
                <c:pt idx="43">
                  <c:v>2.0509991645812988</c:v>
                </c:pt>
                <c:pt idx="44">
                  <c:v>2.0529153347015381</c:v>
                </c:pt>
                <c:pt idx="45">
                  <c:v>2.0525610446929932</c:v>
                </c:pt>
                <c:pt idx="46">
                  <c:v>2.0528275966644287</c:v>
                </c:pt>
                <c:pt idx="47">
                  <c:v>2.0506072044372559</c:v>
                </c:pt>
                <c:pt idx="48">
                  <c:v>2.0531604290008545</c:v>
                </c:pt>
                <c:pt idx="49">
                  <c:v>2.0582003593444824</c:v>
                </c:pt>
                <c:pt idx="50">
                  <c:v>2.0577554702758789</c:v>
                </c:pt>
                <c:pt idx="51">
                  <c:v>2.0554170608520508</c:v>
                </c:pt>
                <c:pt idx="52">
                  <c:v>2.0518589019775391</c:v>
                </c:pt>
                <c:pt idx="53">
                  <c:v>2.0478994846343994</c:v>
                </c:pt>
                <c:pt idx="54">
                  <c:v>2.0508887767791748</c:v>
                </c:pt>
                <c:pt idx="55">
                  <c:v>2.0513427257537842</c:v>
                </c:pt>
                <c:pt idx="56">
                  <c:v>2.050206184387207</c:v>
                </c:pt>
                <c:pt idx="57">
                  <c:v>2.0573272705078125</c:v>
                </c:pt>
                <c:pt idx="58">
                  <c:v>2.0652155876159668</c:v>
                </c:pt>
                <c:pt idx="59">
                  <c:v>2.0659103393554688</c:v>
                </c:pt>
                <c:pt idx="60">
                  <c:v>2.0619237422943115</c:v>
                </c:pt>
                <c:pt idx="61">
                  <c:v>2.0621674060821533</c:v>
                </c:pt>
                <c:pt idx="62">
                  <c:v>2.0554535388946533</c:v>
                </c:pt>
                <c:pt idx="63">
                  <c:v>2.0498974323272705</c:v>
                </c:pt>
                <c:pt idx="64">
                  <c:v>2.0528578758239746</c:v>
                </c:pt>
                <c:pt idx="65">
                  <c:v>2.0528411865234375</c:v>
                </c:pt>
                <c:pt idx="66">
                  <c:v>2.0539898872375488</c:v>
                </c:pt>
                <c:pt idx="67">
                  <c:v>2.0518331527709961</c:v>
                </c:pt>
                <c:pt idx="68">
                  <c:v>2.0481069087982178</c:v>
                </c:pt>
                <c:pt idx="69">
                  <c:v>2.0570652484893799</c:v>
                </c:pt>
                <c:pt idx="70">
                  <c:v>2.0541837215423584</c:v>
                </c:pt>
                <c:pt idx="71">
                  <c:v>2.0530135631561279</c:v>
                </c:pt>
                <c:pt idx="72">
                  <c:v>2.0655560493469238</c:v>
                </c:pt>
                <c:pt idx="73">
                  <c:v>2.0657830238342285</c:v>
                </c:pt>
                <c:pt idx="74">
                  <c:v>2.0583837032318115</c:v>
                </c:pt>
                <c:pt idx="75">
                  <c:v>2.0544257164001465</c:v>
                </c:pt>
                <c:pt idx="76">
                  <c:v>2.0504937171936035</c:v>
                </c:pt>
                <c:pt idx="77">
                  <c:v>2.0410070419311523</c:v>
                </c:pt>
                <c:pt idx="78">
                  <c:v>2.0385293960571289</c:v>
                </c:pt>
                <c:pt idx="79">
                  <c:v>2.0446410179138184</c:v>
                </c:pt>
                <c:pt idx="80">
                  <c:v>2.0479645729064941</c:v>
                </c:pt>
                <c:pt idx="81">
                  <c:v>2.0497627258300781</c:v>
                </c:pt>
                <c:pt idx="82">
                  <c:v>2.045468807220459</c:v>
                </c:pt>
                <c:pt idx="83">
                  <c:v>2.0490133762359619</c:v>
                </c:pt>
                <c:pt idx="84">
                  <c:v>2.0505149364471436</c:v>
                </c:pt>
                <c:pt idx="85">
                  <c:v>2.0450873374938965</c:v>
                </c:pt>
                <c:pt idx="86">
                  <c:v>2.05356764793396</c:v>
                </c:pt>
                <c:pt idx="87">
                  <c:v>2.0586545467376709</c:v>
                </c:pt>
                <c:pt idx="88">
                  <c:v>2.0601105690002441</c:v>
                </c:pt>
                <c:pt idx="89">
                  <c:v>2.0624051094055176</c:v>
                </c:pt>
                <c:pt idx="90">
                  <c:v>2.0650036334991455</c:v>
                </c:pt>
                <c:pt idx="91">
                  <c:v>2.0619359016418457</c:v>
                </c:pt>
                <c:pt idx="92">
                  <c:v>2.0487773418426514</c:v>
                </c:pt>
                <c:pt idx="93">
                  <c:v>2.0421299934387207</c:v>
                </c:pt>
                <c:pt idx="94">
                  <c:v>2.0475740432739258</c:v>
                </c:pt>
                <c:pt idx="95">
                  <c:v>2.0474650859832764</c:v>
                </c:pt>
                <c:pt idx="96">
                  <c:v>2.0365118980407715</c:v>
                </c:pt>
                <c:pt idx="97">
                  <c:v>2.0363740921020508</c:v>
                </c:pt>
                <c:pt idx="98">
                  <c:v>2.0492844581604004</c:v>
                </c:pt>
                <c:pt idx="99">
                  <c:v>2.0487229824066162</c:v>
                </c:pt>
                <c:pt idx="100">
                  <c:v>2.0640790462493896</c:v>
                </c:pt>
                <c:pt idx="101">
                  <c:v>2.0664913654327393</c:v>
                </c:pt>
                <c:pt idx="102">
                  <c:v>2.0540580749511719</c:v>
                </c:pt>
                <c:pt idx="103">
                  <c:v>2.0495448112487793</c:v>
                </c:pt>
                <c:pt idx="104">
                  <c:v>2.0447225570678711</c:v>
                </c:pt>
                <c:pt idx="105">
                  <c:v>2.0463511943817139</c:v>
                </c:pt>
                <c:pt idx="106">
                  <c:v>2.0485093593597412</c:v>
                </c:pt>
                <c:pt idx="107">
                  <c:v>2.0508522987365723</c:v>
                </c:pt>
                <c:pt idx="108">
                  <c:v>2.0446288585662842</c:v>
                </c:pt>
                <c:pt idx="109">
                  <c:v>2.0357840061187744</c:v>
                </c:pt>
                <c:pt idx="110">
                  <c:v>2.039252758026123</c:v>
                </c:pt>
                <c:pt idx="111">
                  <c:v>2.0510461330413818</c:v>
                </c:pt>
                <c:pt idx="112">
                  <c:v>2.0576102733612061</c:v>
                </c:pt>
                <c:pt idx="113">
                  <c:v>2.0622081756591797</c:v>
                </c:pt>
                <c:pt idx="114">
                  <c:v>2.0548207759857178</c:v>
                </c:pt>
                <c:pt idx="115">
                  <c:v>2.0462453365325928</c:v>
                </c:pt>
                <c:pt idx="116">
                  <c:v>2.0481946468353271</c:v>
                </c:pt>
                <c:pt idx="117">
                  <c:v>2.0476770401000977</c:v>
                </c:pt>
                <c:pt idx="118">
                  <c:v>2.0541715621948242</c:v>
                </c:pt>
                <c:pt idx="119">
                  <c:v>2.069385290145874</c:v>
                </c:pt>
                <c:pt idx="120">
                  <c:v>2.0717024803161621</c:v>
                </c:pt>
                <c:pt idx="121">
                  <c:v>2.0571229457855225</c:v>
                </c:pt>
                <c:pt idx="122">
                  <c:v>2.0460636615753174</c:v>
                </c:pt>
                <c:pt idx="123">
                  <c:v>2.0533723831176758</c:v>
                </c:pt>
                <c:pt idx="124">
                  <c:v>2.0578477382659912</c:v>
                </c:pt>
                <c:pt idx="125">
                  <c:v>2.0559060573577881</c:v>
                </c:pt>
                <c:pt idx="126">
                  <c:v>2.0621309280395508</c:v>
                </c:pt>
                <c:pt idx="127">
                  <c:v>2.0561678409576416</c:v>
                </c:pt>
                <c:pt idx="128">
                  <c:v>2.0426657199859619</c:v>
                </c:pt>
                <c:pt idx="129">
                  <c:v>2.0400397777557373</c:v>
                </c:pt>
                <c:pt idx="130">
                  <c:v>2.047194242477417</c:v>
                </c:pt>
                <c:pt idx="131">
                  <c:v>2.0528850555419922</c:v>
                </c:pt>
                <c:pt idx="132">
                  <c:v>2.049447774887085</c:v>
                </c:pt>
                <c:pt idx="133">
                  <c:v>2.0579431056976318</c:v>
                </c:pt>
                <c:pt idx="134">
                  <c:v>2.0617389678955078</c:v>
                </c:pt>
                <c:pt idx="135">
                  <c:v>2.0518059730529785</c:v>
                </c:pt>
                <c:pt idx="136">
                  <c:v>2.0427536964416504</c:v>
                </c:pt>
                <c:pt idx="137">
                  <c:v>2.0308907032012939</c:v>
                </c:pt>
                <c:pt idx="138">
                  <c:v>2.0242071151733398</c:v>
                </c:pt>
                <c:pt idx="139">
                  <c:v>2.0348560810089111</c:v>
                </c:pt>
                <c:pt idx="140">
                  <c:v>2.0532968044281006</c:v>
                </c:pt>
                <c:pt idx="141">
                  <c:v>2.0488924980163574</c:v>
                </c:pt>
                <c:pt idx="142">
                  <c:v>2.0366995334625244</c:v>
                </c:pt>
                <c:pt idx="143">
                  <c:v>2.0406544208526611</c:v>
                </c:pt>
                <c:pt idx="144">
                  <c:v>2.0327856540679932</c:v>
                </c:pt>
                <c:pt idx="145">
                  <c:v>2.03194260597229</c:v>
                </c:pt>
                <c:pt idx="146">
                  <c:v>2.0359020233154297</c:v>
                </c:pt>
                <c:pt idx="147">
                  <c:v>2</c:v>
                </c:pt>
                <c:pt idx="148">
                  <c:v>2.0518527030944824</c:v>
                </c:pt>
                <c:pt idx="149">
                  <c:v>2.0884571075439453</c:v>
                </c:pt>
                <c:pt idx="150">
                  <c:v>2.0326464176177979</c:v>
                </c:pt>
                <c:pt idx="151">
                  <c:v>2.040386438369751</c:v>
                </c:pt>
                <c:pt idx="152">
                  <c:v>2.055476188659668</c:v>
                </c:pt>
                <c:pt idx="153">
                  <c:v>2.0437767505645752</c:v>
                </c:pt>
                <c:pt idx="154">
                  <c:v>2.0461997985839844</c:v>
                </c:pt>
                <c:pt idx="155">
                  <c:v>2.0575375556945801</c:v>
                </c:pt>
                <c:pt idx="156">
                  <c:v>2.0592992305755615</c:v>
                </c:pt>
                <c:pt idx="157">
                  <c:v>2.0524218082427979</c:v>
                </c:pt>
                <c:pt idx="158">
                  <c:v>2.0359609127044678</c:v>
                </c:pt>
                <c:pt idx="159">
                  <c:v>2.0197405815124512</c:v>
                </c:pt>
                <c:pt idx="160">
                  <c:v>2.0414323806762695</c:v>
                </c:pt>
                <c:pt idx="161">
                  <c:v>2.0595793724060059</c:v>
                </c:pt>
                <c:pt idx="162">
                  <c:v>2.0568215847015381</c:v>
                </c:pt>
                <c:pt idx="163">
                  <c:v>2.0529091358184814</c:v>
                </c:pt>
                <c:pt idx="164">
                  <c:v>2.0474803447723389</c:v>
                </c:pt>
                <c:pt idx="165">
                  <c:v>2.0576086044311523</c:v>
                </c:pt>
                <c:pt idx="166">
                  <c:v>2.0373260974884033</c:v>
                </c:pt>
                <c:pt idx="167">
                  <c:v>2.0520420074462891</c:v>
                </c:pt>
                <c:pt idx="168">
                  <c:v>2.0800554752349854</c:v>
                </c:pt>
                <c:pt idx="169">
                  <c:v>2.0682275295257568</c:v>
                </c:pt>
                <c:pt idx="170">
                  <c:v>2.0697500705718994</c:v>
                </c:pt>
                <c:pt idx="171">
                  <c:v>2.0571515560150146</c:v>
                </c:pt>
                <c:pt idx="172">
                  <c:v>2.0698196887969971</c:v>
                </c:pt>
                <c:pt idx="173">
                  <c:v>2.0623898506164551</c:v>
                </c:pt>
                <c:pt idx="174">
                  <c:v>2.0432364940643311</c:v>
                </c:pt>
                <c:pt idx="175">
                  <c:v>2.0612986087799072</c:v>
                </c:pt>
                <c:pt idx="176">
                  <c:v>2.0526928901672363</c:v>
                </c:pt>
                <c:pt idx="177">
                  <c:v>2.042525053024292</c:v>
                </c:pt>
                <c:pt idx="178">
                  <c:v>2.0607657432556152</c:v>
                </c:pt>
                <c:pt idx="179">
                  <c:v>2.0708489418029785</c:v>
                </c:pt>
                <c:pt idx="180">
                  <c:v>2.0651867389678955</c:v>
                </c:pt>
                <c:pt idx="181">
                  <c:v>2.0588452816009521</c:v>
                </c:pt>
                <c:pt idx="182">
                  <c:v>2.0499653816223145</c:v>
                </c:pt>
                <c:pt idx="183">
                  <c:v>2.0422117710113525</c:v>
                </c:pt>
                <c:pt idx="184">
                  <c:v>2.0560874938964844</c:v>
                </c:pt>
                <c:pt idx="185">
                  <c:v>2.047278881072998</c:v>
                </c:pt>
                <c:pt idx="186">
                  <c:v>2.0662765502929688</c:v>
                </c:pt>
                <c:pt idx="187">
                  <c:v>2.0618677139282227</c:v>
                </c:pt>
                <c:pt idx="188">
                  <c:v>2.0459697246551514</c:v>
                </c:pt>
                <c:pt idx="189">
                  <c:v>2.0374412536621094</c:v>
                </c:pt>
                <c:pt idx="190">
                  <c:v>2.0559227466583252</c:v>
                </c:pt>
                <c:pt idx="191">
                  <c:v>2.0365800857543945</c:v>
                </c:pt>
                <c:pt idx="192">
                  <c:v>2.0430078506469727</c:v>
                </c:pt>
                <c:pt idx="193">
                  <c:v>2.0518059730529785</c:v>
                </c:pt>
                <c:pt idx="194">
                  <c:v>2.0498232841491699</c:v>
                </c:pt>
                <c:pt idx="195">
                  <c:v>2.0483415126800537</c:v>
                </c:pt>
                <c:pt idx="196">
                  <c:v>2.0627787113189697</c:v>
                </c:pt>
                <c:pt idx="197">
                  <c:v>2.0611064434051514</c:v>
                </c:pt>
                <c:pt idx="198">
                  <c:v>2.055743932723999</c:v>
                </c:pt>
                <c:pt idx="199">
                  <c:v>2.0556502342224121</c:v>
                </c:pt>
                <c:pt idx="200">
                  <c:v>2.0585682392120361</c:v>
                </c:pt>
                <c:pt idx="201">
                  <c:v>2.0688450336456299</c:v>
                </c:pt>
                <c:pt idx="202">
                  <c:v>2.0573816299438477</c:v>
                </c:pt>
                <c:pt idx="203">
                  <c:v>2.0612790584564209</c:v>
                </c:pt>
                <c:pt idx="204">
                  <c:v>2.0610170364379883</c:v>
                </c:pt>
                <c:pt idx="205">
                  <c:v>2.0459244251251221</c:v>
                </c:pt>
                <c:pt idx="206">
                  <c:v>2.0500774383544922</c:v>
                </c:pt>
                <c:pt idx="207">
                  <c:v>2.039252758026123</c:v>
                </c:pt>
                <c:pt idx="208">
                  <c:v>2.0382070541381836</c:v>
                </c:pt>
                <c:pt idx="209">
                  <c:v>2.0306122303009033</c:v>
                </c:pt>
                <c:pt idx="210">
                  <c:v>2.0367374420166016</c:v>
                </c:pt>
                <c:pt idx="211">
                  <c:v>2.0550856590270996</c:v>
                </c:pt>
                <c:pt idx="212">
                  <c:v>2.0493450164794922</c:v>
                </c:pt>
                <c:pt idx="213">
                  <c:v>2.0310239791870117</c:v>
                </c:pt>
                <c:pt idx="214">
                  <c:v>2.0303337574005127</c:v>
                </c:pt>
                <c:pt idx="215">
                  <c:v>2.0527215003967285</c:v>
                </c:pt>
                <c:pt idx="216">
                  <c:v>2.0503180027008057</c:v>
                </c:pt>
                <c:pt idx="217">
                  <c:v>2.0630466938018799</c:v>
                </c:pt>
                <c:pt idx="218">
                  <c:v>2.0662946701049805</c:v>
                </c:pt>
                <c:pt idx="219">
                  <c:v>2.0429291725158691</c:v>
                </c:pt>
                <c:pt idx="220">
                  <c:v>2.0401442050933838</c:v>
                </c:pt>
                <c:pt idx="221">
                  <c:v>2.0225467681884766</c:v>
                </c:pt>
                <c:pt idx="222">
                  <c:v>2.0690295696258545</c:v>
                </c:pt>
                <c:pt idx="223">
                  <c:v>2.0617132186889648</c:v>
                </c:pt>
                <c:pt idx="224">
                  <c:v>2.0605781078338623</c:v>
                </c:pt>
                <c:pt idx="225">
                  <c:v>2.0830552577972412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98.078353881835938</c:v>
                </c:pt>
                <c:pt idx="1">
                  <c:v>99.999992370605469</c:v>
                </c:pt>
                <c:pt idx="2">
                  <c:v>99.697830200195313</c:v>
                </c:pt>
                <c:pt idx="3">
                  <c:v>96.783294677734375</c:v>
                </c:pt>
                <c:pt idx="4">
                  <c:v>91.098464965820313</c:v>
                </c:pt>
                <c:pt idx="5">
                  <c:v>82.760047912597656</c:v>
                </c:pt>
                <c:pt idx="6">
                  <c:v>72.14678955078125</c:v>
                </c:pt>
                <c:pt idx="7">
                  <c:v>60.487068176269531</c:v>
                </c:pt>
                <c:pt idx="8">
                  <c:v>48.625198364257813</c:v>
                </c:pt>
                <c:pt idx="9">
                  <c:v>35.836147308349609</c:v>
                </c:pt>
                <c:pt idx="10">
                  <c:v>24.029829025268555</c:v>
                </c:pt>
                <c:pt idx="11">
                  <c:v>15.348519325256348</c:v>
                </c:pt>
                <c:pt idx="12">
                  <c:v>9.7428369522094727</c:v>
                </c:pt>
                <c:pt idx="13">
                  <c:v>6.4750099182128906</c:v>
                </c:pt>
                <c:pt idx="14">
                  <c:v>4.8464007377624512</c:v>
                </c:pt>
                <c:pt idx="15">
                  <c:v>3.9888181686401367</c:v>
                </c:pt>
                <c:pt idx="16">
                  <c:v>3.5556125640869141</c:v>
                </c:pt>
                <c:pt idx="17">
                  <c:v>3.339876651763916</c:v>
                </c:pt>
                <c:pt idx="18">
                  <c:v>3.1924192905426025</c:v>
                </c:pt>
                <c:pt idx="19">
                  <c:v>3.0541737079620361</c:v>
                </c:pt>
                <c:pt idx="20">
                  <c:v>2.9519534111022949</c:v>
                </c:pt>
                <c:pt idx="21">
                  <c:v>2.901806116104126</c:v>
                </c:pt>
                <c:pt idx="22">
                  <c:v>2.8350481986999512</c:v>
                </c:pt>
                <c:pt idx="23">
                  <c:v>2.7792251110076904</c:v>
                </c:pt>
                <c:pt idx="24">
                  <c:v>2.7109019756317139</c:v>
                </c:pt>
                <c:pt idx="25">
                  <c:v>2.6497859954833984</c:v>
                </c:pt>
                <c:pt idx="26">
                  <c:v>2.6140985488891602</c:v>
                </c:pt>
                <c:pt idx="27">
                  <c:v>2.5708320140838623</c:v>
                </c:pt>
                <c:pt idx="28">
                  <c:v>2.4931955337524414</c:v>
                </c:pt>
                <c:pt idx="29">
                  <c:v>2.4405820369720459</c:v>
                </c:pt>
                <c:pt idx="30">
                  <c:v>2.4022367000579834</c:v>
                </c:pt>
                <c:pt idx="31">
                  <c:v>2.3676977157592773</c:v>
                </c:pt>
                <c:pt idx="32">
                  <c:v>2.3498821258544922</c:v>
                </c:pt>
                <c:pt idx="33">
                  <c:v>2.2905342578887939</c:v>
                </c:pt>
                <c:pt idx="34">
                  <c:v>2.2340919971466064</c:v>
                </c:pt>
                <c:pt idx="35">
                  <c:v>2.2159497737884521</c:v>
                </c:pt>
                <c:pt idx="36">
                  <c:v>2.240612268447876</c:v>
                </c:pt>
                <c:pt idx="37">
                  <c:v>2.2091476917266846</c:v>
                </c:pt>
                <c:pt idx="38">
                  <c:v>2.1857914924621582</c:v>
                </c:pt>
                <c:pt idx="39">
                  <c:v>2.1977062225341797</c:v>
                </c:pt>
                <c:pt idx="40">
                  <c:v>2.1908028125762939</c:v>
                </c:pt>
                <c:pt idx="41">
                  <c:v>2.1761405467987061</c:v>
                </c:pt>
                <c:pt idx="42">
                  <c:v>2.1499350070953369</c:v>
                </c:pt>
                <c:pt idx="43">
                  <c:v>2.194744348526001</c:v>
                </c:pt>
                <c:pt idx="44">
                  <c:v>2.2248687744140625</c:v>
                </c:pt>
                <c:pt idx="45">
                  <c:v>2.1878974437713623</c:v>
                </c:pt>
                <c:pt idx="46">
                  <c:v>2.1962532997131348</c:v>
                </c:pt>
                <c:pt idx="47">
                  <c:v>2.1812644004821777</c:v>
                </c:pt>
                <c:pt idx="48">
                  <c:v>2.1924245357513428</c:v>
                </c:pt>
                <c:pt idx="49">
                  <c:v>2.2118618488311768</c:v>
                </c:pt>
                <c:pt idx="50">
                  <c:v>2.1859941482543945</c:v>
                </c:pt>
                <c:pt idx="51">
                  <c:v>2.1351711750030518</c:v>
                </c:pt>
                <c:pt idx="52">
                  <c:v>2.1540453433990479</c:v>
                </c:pt>
                <c:pt idx="53">
                  <c:v>2.2067940235137939</c:v>
                </c:pt>
                <c:pt idx="54">
                  <c:v>2.2137875556945801</c:v>
                </c:pt>
                <c:pt idx="55">
                  <c:v>2.1959719657897949</c:v>
                </c:pt>
                <c:pt idx="56">
                  <c:v>2.1613204479217529</c:v>
                </c:pt>
                <c:pt idx="57">
                  <c:v>2.1979875564575195</c:v>
                </c:pt>
                <c:pt idx="58">
                  <c:v>2.2363667488098145</c:v>
                </c:pt>
                <c:pt idx="59">
                  <c:v>2.2236075401306152</c:v>
                </c:pt>
                <c:pt idx="60">
                  <c:v>2.2166478633880615</c:v>
                </c:pt>
                <c:pt idx="61">
                  <c:v>2.1728971004486084</c:v>
                </c:pt>
                <c:pt idx="62">
                  <c:v>2.1781899929046631</c:v>
                </c:pt>
                <c:pt idx="63">
                  <c:v>2.2242832183837891</c:v>
                </c:pt>
                <c:pt idx="64">
                  <c:v>2.2446663379669189</c:v>
                </c:pt>
                <c:pt idx="65">
                  <c:v>2.2468736171722412</c:v>
                </c:pt>
                <c:pt idx="66">
                  <c:v>2.2382924556732178</c:v>
                </c:pt>
                <c:pt idx="67">
                  <c:v>2.2539234161376953</c:v>
                </c:pt>
                <c:pt idx="68">
                  <c:v>2.2031679153442383</c:v>
                </c:pt>
                <c:pt idx="69">
                  <c:v>2.1796090602874756</c:v>
                </c:pt>
                <c:pt idx="70">
                  <c:v>2.1864109039306641</c:v>
                </c:pt>
                <c:pt idx="71">
                  <c:v>2.2115240097045898</c:v>
                </c:pt>
                <c:pt idx="72">
                  <c:v>2.2147672176361084</c:v>
                </c:pt>
                <c:pt idx="73">
                  <c:v>2.2078075408935547</c:v>
                </c:pt>
                <c:pt idx="74">
                  <c:v>2.2462317943572998</c:v>
                </c:pt>
                <c:pt idx="75">
                  <c:v>2.2116365432739258</c:v>
                </c:pt>
                <c:pt idx="76">
                  <c:v>2.1672775745391846</c:v>
                </c:pt>
                <c:pt idx="77">
                  <c:v>2.2064900398254395</c:v>
                </c:pt>
                <c:pt idx="78">
                  <c:v>2.2496213912963867</c:v>
                </c:pt>
                <c:pt idx="79">
                  <c:v>2.2498466968536377</c:v>
                </c:pt>
                <c:pt idx="80">
                  <c:v>2.2243056297302246</c:v>
                </c:pt>
                <c:pt idx="81">
                  <c:v>2.2062423229217529</c:v>
                </c:pt>
                <c:pt idx="82">
                  <c:v>2.1897892951965332</c:v>
                </c:pt>
                <c:pt idx="83">
                  <c:v>2.2102625370025635</c:v>
                </c:pt>
                <c:pt idx="84">
                  <c:v>2.2778651714324951</c:v>
                </c:pt>
                <c:pt idx="85">
                  <c:v>2.2848248481750488</c:v>
                </c:pt>
                <c:pt idx="86">
                  <c:v>2.2249813079833984</c:v>
                </c:pt>
                <c:pt idx="87">
                  <c:v>2.270207405090332</c:v>
                </c:pt>
                <c:pt idx="88">
                  <c:v>2.3011312484741211</c:v>
                </c:pt>
                <c:pt idx="89">
                  <c:v>2.2491710186004639</c:v>
                </c:pt>
                <c:pt idx="90">
                  <c:v>2.2642161846160889</c:v>
                </c:pt>
                <c:pt idx="91">
                  <c:v>2.3126068115234375</c:v>
                </c:pt>
                <c:pt idx="92">
                  <c:v>2.2999038696289063</c:v>
                </c:pt>
                <c:pt idx="93">
                  <c:v>2.2543399333953857</c:v>
                </c:pt>
                <c:pt idx="94">
                  <c:v>2.1943275928497314</c:v>
                </c:pt>
                <c:pt idx="95">
                  <c:v>2.2525832653045654</c:v>
                </c:pt>
                <c:pt idx="96">
                  <c:v>2.4045341014862061</c:v>
                </c:pt>
                <c:pt idx="97">
                  <c:v>2.4288136959075928</c:v>
                </c:pt>
                <c:pt idx="98">
                  <c:v>2.3233389854431152</c:v>
                </c:pt>
                <c:pt idx="99">
                  <c:v>2.252549409866333</c:v>
                </c:pt>
                <c:pt idx="100">
                  <c:v>2.2539570331573486</c:v>
                </c:pt>
                <c:pt idx="101">
                  <c:v>2.2226614952087402</c:v>
                </c:pt>
                <c:pt idx="102">
                  <c:v>2.2470989227294922</c:v>
                </c:pt>
                <c:pt idx="103">
                  <c:v>2.3146677017211914</c:v>
                </c:pt>
                <c:pt idx="104">
                  <c:v>2.2473239898681641</c:v>
                </c:pt>
                <c:pt idx="105">
                  <c:v>2.2498128414154053</c:v>
                </c:pt>
                <c:pt idx="106">
                  <c:v>2.376988410949707</c:v>
                </c:pt>
                <c:pt idx="107">
                  <c:v>2.3397355079650879</c:v>
                </c:pt>
                <c:pt idx="108">
                  <c:v>2.2934398651123047</c:v>
                </c:pt>
                <c:pt idx="109">
                  <c:v>2.2875726222991943</c:v>
                </c:pt>
                <c:pt idx="110">
                  <c:v>2.194969654083252</c:v>
                </c:pt>
                <c:pt idx="111">
                  <c:v>2.1767373085021973</c:v>
                </c:pt>
                <c:pt idx="112">
                  <c:v>2.1730997562408447</c:v>
                </c:pt>
                <c:pt idx="113">
                  <c:v>2.2698357105255127</c:v>
                </c:pt>
                <c:pt idx="114">
                  <c:v>2.3104219436645508</c:v>
                </c:pt>
                <c:pt idx="115">
                  <c:v>2.2529211044311523</c:v>
                </c:pt>
                <c:pt idx="116">
                  <c:v>2.2992281913757324</c:v>
                </c:pt>
                <c:pt idx="117">
                  <c:v>2.2618963718414307</c:v>
                </c:pt>
                <c:pt idx="118">
                  <c:v>2.2485289573669434</c:v>
                </c:pt>
                <c:pt idx="119">
                  <c:v>2.2436866760253906</c:v>
                </c:pt>
                <c:pt idx="120">
                  <c:v>2.1863207817077637</c:v>
                </c:pt>
                <c:pt idx="121">
                  <c:v>2.1772327423095703</c:v>
                </c:pt>
                <c:pt idx="122">
                  <c:v>2.1838095188140869</c:v>
                </c:pt>
                <c:pt idx="123">
                  <c:v>2.1992714405059814</c:v>
                </c:pt>
                <c:pt idx="124">
                  <c:v>2.2144293785095215</c:v>
                </c:pt>
                <c:pt idx="125">
                  <c:v>2.1996092796325684</c:v>
                </c:pt>
                <c:pt idx="126">
                  <c:v>2.2542047500610352</c:v>
                </c:pt>
                <c:pt idx="127">
                  <c:v>2.2167603969573975</c:v>
                </c:pt>
                <c:pt idx="128">
                  <c:v>2.1886518001556396</c:v>
                </c:pt>
                <c:pt idx="129">
                  <c:v>2.2225489616394043</c:v>
                </c:pt>
                <c:pt idx="130">
                  <c:v>2.1436173915863037</c:v>
                </c:pt>
                <c:pt idx="131">
                  <c:v>2.148820161819458</c:v>
                </c:pt>
                <c:pt idx="132">
                  <c:v>2.2460403442382813</c:v>
                </c:pt>
                <c:pt idx="133">
                  <c:v>2.2485289573669434</c:v>
                </c:pt>
                <c:pt idx="134">
                  <c:v>2.1732687950134277</c:v>
                </c:pt>
                <c:pt idx="135">
                  <c:v>2.1985507011413574</c:v>
                </c:pt>
                <c:pt idx="136">
                  <c:v>2.1428065299987793</c:v>
                </c:pt>
                <c:pt idx="137">
                  <c:v>2.1654083728790283</c:v>
                </c:pt>
                <c:pt idx="138">
                  <c:v>2.2681014537811279</c:v>
                </c:pt>
                <c:pt idx="139">
                  <c:v>2.2757704257965088</c:v>
                </c:pt>
                <c:pt idx="140">
                  <c:v>2.2847459316253662</c:v>
                </c:pt>
                <c:pt idx="141">
                  <c:v>2.2258148193359375</c:v>
                </c:pt>
                <c:pt idx="142">
                  <c:v>2.1852960586547852</c:v>
                </c:pt>
                <c:pt idx="143">
                  <c:v>2.224452018737793</c:v>
                </c:pt>
                <c:pt idx="144">
                  <c:v>2.2654211521148682</c:v>
                </c:pt>
                <c:pt idx="145">
                  <c:v>2.2522790431976318</c:v>
                </c:pt>
                <c:pt idx="146">
                  <c:v>2.2439682483673096</c:v>
                </c:pt>
                <c:pt idx="147">
                  <c:v>2.2219069004058838</c:v>
                </c:pt>
                <c:pt idx="148">
                  <c:v>2.2859733104705811</c:v>
                </c:pt>
                <c:pt idx="149">
                  <c:v>2.289700984954834</c:v>
                </c:pt>
                <c:pt idx="150">
                  <c:v>2.1621310710906982</c:v>
                </c:pt>
                <c:pt idx="151">
                  <c:v>2.1826045513153076</c:v>
                </c:pt>
                <c:pt idx="152">
                  <c:v>2.0836501121520996</c:v>
                </c:pt>
                <c:pt idx="153">
                  <c:v>2.0103492736816406</c:v>
                </c:pt>
                <c:pt idx="154">
                  <c:v>2.0927155017852783</c:v>
                </c:pt>
                <c:pt idx="155">
                  <c:v>2.1621649265289307</c:v>
                </c:pt>
                <c:pt idx="156">
                  <c:v>2.2116928100585938</c:v>
                </c:pt>
                <c:pt idx="157">
                  <c:v>2.2214565277099609</c:v>
                </c:pt>
                <c:pt idx="158">
                  <c:v>2.2146883010864258</c:v>
                </c:pt>
                <c:pt idx="159">
                  <c:v>2.1245179176330566</c:v>
                </c:pt>
                <c:pt idx="160">
                  <c:v>2.1725704669952393</c:v>
                </c:pt>
                <c:pt idx="161">
                  <c:v>2.2896671295166016</c:v>
                </c:pt>
                <c:pt idx="162">
                  <c:v>2.3684523105621338</c:v>
                </c:pt>
                <c:pt idx="163">
                  <c:v>2.3599274158477783</c:v>
                </c:pt>
                <c:pt idx="164">
                  <c:v>2.1934268474578857</c:v>
                </c:pt>
                <c:pt idx="165">
                  <c:v>2.3153996467590332</c:v>
                </c:pt>
                <c:pt idx="166">
                  <c:v>2.385209321975708</c:v>
                </c:pt>
                <c:pt idx="167">
                  <c:v>2.3055007457733154</c:v>
                </c:pt>
                <c:pt idx="168">
                  <c:v>2.156590461730957</c:v>
                </c:pt>
                <c:pt idx="169">
                  <c:v>2.0627601146697998</c:v>
                </c:pt>
                <c:pt idx="170">
                  <c:v>2.1462750434875488</c:v>
                </c:pt>
                <c:pt idx="171">
                  <c:v>2.1652956008911133</c:v>
                </c:pt>
                <c:pt idx="172">
                  <c:v>2.251772403717041</c:v>
                </c:pt>
                <c:pt idx="173">
                  <c:v>2.3619656562805176</c:v>
                </c:pt>
                <c:pt idx="174">
                  <c:v>2.2484390735626221</c:v>
                </c:pt>
                <c:pt idx="175">
                  <c:v>2.1230089664459229</c:v>
                </c:pt>
                <c:pt idx="176">
                  <c:v>2.2498128414154053</c:v>
                </c:pt>
                <c:pt idx="177">
                  <c:v>2.2704212665557861</c:v>
                </c:pt>
                <c:pt idx="178">
                  <c:v>2.1655998229980469</c:v>
                </c:pt>
                <c:pt idx="179">
                  <c:v>2.1885054111480713</c:v>
                </c:pt>
                <c:pt idx="180">
                  <c:v>2.2366368770599365</c:v>
                </c:pt>
                <c:pt idx="181">
                  <c:v>2.251603364944458</c:v>
                </c:pt>
                <c:pt idx="182">
                  <c:v>2.3570444583892822</c:v>
                </c:pt>
                <c:pt idx="183">
                  <c:v>2.3476974964141846</c:v>
                </c:pt>
                <c:pt idx="184">
                  <c:v>2.2469298839569092</c:v>
                </c:pt>
                <c:pt idx="185">
                  <c:v>2.2255895137786865</c:v>
                </c:pt>
                <c:pt idx="186">
                  <c:v>2.2690024375915527</c:v>
                </c:pt>
                <c:pt idx="187">
                  <c:v>2.3162329196929932</c:v>
                </c:pt>
                <c:pt idx="188">
                  <c:v>2.3212218284606934</c:v>
                </c:pt>
                <c:pt idx="189">
                  <c:v>2.2229654788970947</c:v>
                </c:pt>
                <c:pt idx="190">
                  <c:v>2.2044517993927002</c:v>
                </c:pt>
                <c:pt idx="191">
                  <c:v>2.1283469200134277</c:v>
                </c:pt>
                <c:pt idx="192">
                  <c:v>2.1650705337524414</c:v>
                </c:pt>
                <c:pt idx="193">
                  <c:v>2.1972894668579102</c:v>
                </c:pt>
                <c:pt idx="194">
                  <c:v>2.1664104461669922</c:v>
                </c:pt>
                <c:pt idx="195">
                  <c:v>2.113278865814209</c:v>
                </c:pt>
                <c:pt idx="196">
                  <c:v>2.1821539402008057</c:v>
                </c:pt>
                <c:pt idx="197">
                  <c:v>2.2427406311035156</c:v>
                </c:pt>
                <c:pt idx="198">
                  <c:v>2.2451732158660889</c:v>
                </c:pt>
                <c:pt idx="199">
                  <c:v>2.2482476234436035</c:v>
                </c:pt>
                <c:pt idx="200">
                  <c:v>2.1691808700561523</c:v>
                </c:pt>
                <c:pt idx="201">
                  <c:v>2.1611514091491699</c:v>
                </c:pt>
                <c:pt idx="202">
                  <c:v>2.1694624423980713</c:v>
                </c:pt>
                <c:pt idx="203">
                  <c:v>2.2121996879577637</c:v>
                </c:pt>
                <c:pt idx="204">
                  <c:v>2.1993615627288818</c:v>
                </c:pt>
                <c:pt idx="205">
                  <c:v>2.2104089260101318</c:v>
                </c:pt>
                <c:pt idx="206">
                  <c:v>2.2898135185241699</c:v>
                </c:pt>
                <c:pt idx="207">
                  <c:v>2.2495088577270508</c:v>
                </c:pt>
                <c:pt idx="208">
                  <c:v>2.289644718170166</c:v>
                </c:pt>
                <c:pt idx="209">
                  <c:v>2.3104445934295654</c:v>
                </c:pt>
                <c:pt idx="210">
                  <c:v>2.2576959133148193</c:v>
                </c:pt>
                <c:pt idx="211">
                  <c:v>2.1356217861175537</c:v>
                </c:pt>
                <c:pt idx="212">
                  <c:v>2.2353305816650391</c:v>
                </c:pt>
                <c:pt idx="213">
                  <c:v>2.2819530963897705</c:v>
                </c:pt>
                <c:pt idx="214">
                  <c:v>2.186974048614502</c:v>
                </c:pt>
                <c:pt idx="215">
                  <c:v>2.21323561668396</c:v>
                </c:pt>
                <c:pt idx="216">
                  <c:v>2.263540506362915</c:v>
                </c:pt>
                <c:pt idx="217">
                  <c:v>2.3024263381958008</c:v>
                </c:pt>
                <c:pt idx="218">
                  <c:v>2.1136617660522461</c:v>
                </c:pt>
                <c:pt idx="219">
                  <c:v>2</c:v>
                </c:pt>
                <c:pt idx="220">
                  <c:v>2.1114320755004883</c:v>
                </c:pt>
                <c:pt idx="221">
                  <c:v>2.2376730442047119</c:v>
                </c:pt>
                <c:pt idx="222">
                  <c:v>2.1143038272857666</c:v>
                </c:pt>
                <c:pt idx="223">
                  <c:v>2.0028266906738281</c:v>
                </c:pt>
                <c:pt idx="224">
                  <c:v>2.2468173503875732</c:v>
                </c:pt>
                <c:pt idx="225">
                  <c:v>2.7011044025421143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88.621940612792969</c:v>
                </c:pt>
                <c:pt idx="1">
                  <c:v>96.115882873535156</c:v>
                </c:pt>
                <c:pt idx="2">
                  <c:v>99.76971435546875</c:v>
                </c:pt>
                <c:pt idx="3">
                  <c:v>100</c:v>
                </c:pt>
                <c:pt idx="4">
                  <c:v>96.745437622070313</c:v>
                </c:pt>
                <c:pt idx="5">
                  <c:v>89.788597106933594</c:v>
                </c:pt>
                <c:pt idx="6">
                  <c:v>80.050125122070313</c:v>
                </c:pt>
                <c:pt idx="7">
                  <c:v>69.157417297363281</c:v>
                </c:pt>
                <c:pt idx="8">
                  <c:v>58.36376953125</c:v>
                </c:pt>
                <c:pt idx="9">
                  <c:v>47.297809600830078</c:v>
                </c:pt>
                <c:pt idx="10">
                  <c:v>36.898040771484375</c:v>
                </c:pt>
                <c:pt idx="11">
                  <c:v>28.705513000488281</c:v>
                </c:pt>
                <c:pt idx="12">
                  <c:v>22.578941345214844</c:v>
                </c:pt>
                <c:pt idx="13">
                  <c:v>17.66948127746582</c:v>
                </c:pt>
                <c:pt idx="14">
                  <c:v>14.350289344787598</c:v>
                </c:pt>
                <c:pt idx="15">
                  <c:v>12.170807838439941</c:v>
                </c:pt>
                <c:pt idx="16">
                  <c:v>10.679924964904785</c:v>
                </c:pt>
                <c:pt idx="17">
                  <c:v>9.7259836196899414</c:v>
                </c:pt>
                <c:pt idx="18">
                  <c:v>8.9227914810180664</c:v>
                </c:pt>
                <c:pt idx="19">
                  <c:v>8.2424287796020508</c:v>
                </c:pt>
                <c:pt idx="20">
                  <c:v>7.7864217758178711</c:v>
                </c:pt>
                <c:pt idx="21">
                  <c:v>7.379054069519043</c:v>
                </c:pt>
                <c:pt idx="22">
                  <c:v>6.9340066909790039</c:v>
                </c:pt>
                <c:pt idx="23">
                  <c:v>6.4331870079040527</c:v>
                </c:pt>
                <c:pt idx="24">
                  <c:v>5.958827018737793</c:v>
                </c:pt>
                <c:pt idx="25">
                  <c:v>5.5037927627563477</c:v>
                </c:pt>
                <c:pt idx="26">
                  <c:v>5.1703886985778809</c:v>
                </c:pt>
                <c:pt idx="27">
                  <c:v>4.8378920555114746</c:v>
                </c:pt>
                <c:pt idx="28">
                  <c:v>4.5259213447570801</c:v>
                </c:pt>
                <c:pt idx="29">
                  <c:v>4.273193359375</c:v>
                </c:pt>
                <c:pt idx="30">
                  <c:v>4.0578842163085938</c:v>
                </c:pt>
                <c:pt idx="31">
                  <c:v>4.1049022674560547</c:v>
                </c:pt>
                <c:pt idx="32">
                  <c:v>4.1472830772399902</c:v>
                </c:pt>
                <c:pt idx="33">
                  <c:v>4.0861597061157227</c:v>
                </c:pt>
                <c:pt idx="34">
                  <c:v>4.2082438468933105</c:v>
                </c:pt>
                <c:pt idx="35">
                  <c:v>4.3881435394287109</c:v>
                </c:pt>
                <c:pt idx="36">
                  <c:v>4.4939169883728027</c:v>
                </c:pt>
                <c:pt idx="37">
                  <c:v>4.6727142333984375</c:v>
                </c:pt>
                <c:pt idx="38">
                  <c:v>4.8702211380004883</c:v>
                </c:pt>
                <c:pt idx="39">
                  <c:v>5.0072207450866699</c:v>
                </c:pt>
                <c:pt idx="40">
                  <c:v>5.3104362487792969</c:v>
                </c:pt>
                <c:pt idx="41">
                  <c:v>5.5173792839050293</c:v>
                </c:pt>
                <c:pt idx="42">
                  <c:v>5.6847624778747559</c:v>
                </c:pt>
                <c:pt idx="43">
                  <c:v>5.9136576652526855</c:v>
                </c:pt>
                <c:pt idx="44">
                  <c:v>6.0357413291931152</c:v>
                </c:pt>
                <c:pt idx="45">
                  <c:v>5.9873943328857422</c:v>
                </c:pt>
                <c:pt idx="46">
                  <c:v>6.1072406768798828</c:v>
                </c:pt>
                <c:pt idx="47">
                  <c:v>6.1882734298706055</c:v>
                </c:pt>
                <c:pt idx="48">
                  <c:v>6.0748472213745117</c:v>
                </c:pt>
                <c:pt idx="49">
                  <c:v>5.9568490982055664</c:v>
                </c:pt>
                <c:pt idx="50">
                  <c:v>5.8195247650146484</c:v>
                </c:pt>
                <c:pt idx="51">
                  <c:v>5.543093204498291</c:v>
                </c:pt>
                <c:pt idx="52">
                  <c:v>5.2928290367126465</c:v>
                </c:pt>
                <c:pt idx="53">
                  <c:v>5.1356601715087891</c:v>
                </c:pt>
                <c:pt idx="54">
                  <c:v>4.9212594032287598</c:v>
                </c:pt>
                <c:pt idx="55">
                  <c:v>4.7680139541625977</c:v>
                </c:pt>
                <c:pt idx="56">
                  <c:v>4.4108414649963379</c:v>
                </c:pt>
                <c:pt idx="57">
                  <c:v>3.9253268241882324</c:v>
                </c:pt>
                <c:pt idx="58">
                  <c:v>3.5985050201416016</c:v>
                </c:pt>
                <c:pt idx="59">
                  <c:v>3.2691864967346191</c:v>
                </c:pt>
                <c:pt idx="60">
                  <c:v>2.8874351978302002</c:v>
                </c:pt>
                <c:pt idx="61">
                  <c:v>2.6154131889343262</c:v>
                </c:pt>
                <c:pt idx="62">
                  <c:v>2.4593145847320557</c:v>
                </c:pt>
                <c:pt idx="63">
                  <c:v>2.4062654972076416</c:v>
                </c:pt>
                <c:pt idx="64">
                  <c:v>2.2795445919036865</c:v>
                </c:pt>
                <c:pt idx="65">
                  <c:v>2.2214372158050537</c:v>
                </c:pt>
                <c:pt idx="66">
                  <c:v>2.3228981494903564</c:v>
                </c:pt>
                <c:pt idx="67">
                  <c:v>2.2909910678863525</c:v>
                </c:pt>
                <c:pt idx="68">
                  <c:v>2.1464035511016846</c:v>
                </c:pt>
                <c:pt idx="69">
                  <c:v>2.1231215000152588</c:v>
                </c:pt>
                <c:pt idx="70">
                  <c:v>2.1443929672241211</c:v>
                </c:pt>
                <c:pt idx="71">
                  <c:v>2.2209184169769287</c:v>
                </c:pt>
                <c:pt idx="72">
                  <c:v>2.3766605854034424</c:v>
                </c:pt>
                <c:pt idx="73">
                  <c:v>2.4659295082092285</c:v>
                </c:pt>
                <c:pt idx="74">
                  <c:v>2.4688801765441895</c:v>
                </c:pt>
                <c:pt idx="75">
                  <c:v>2.34828782081604</c:v>
                </c:pt>
                <c:pt idx="76">
                  <c:v>2.1723766326904297</c:v>
                </c:pt>
                <c:pt idx="77">
                  <c:v>2.3944623470306396</c:v>
                </c:pt>
                <c:pt idx="78">
                  <c:v>2.6333448886871338</c:v>
                </c:pt>
                <c:pt idx="79">
                  <c:v>2.6365225315093994</c:v>
                </c:pt>
                <c:pt idx="80">
                  <c:v>2.6402192115783691</c:v>
                </c:pt>
                <c:pt idx="81">
                  <c:v>2.6899282932281494</c:v>
                </c:pt>
                <c:pt idx="82">
                  <c:v>2.6409649848937988</c:v>
                </c:pt>
                <c:pt idx="83">
                  <c:v>2.6658358573913574</c:v>
                </c:pt>
                <c:pt idx="84">
                  <c:v>2.7676210403442383</c:v>
                </c:pt>
                <c:pt idx="85">
                  <c:v>2.8545551300048828</c:v>
                </c:pt>
                <c:pt idx="86">
                  <c:v>2.7863955497741699</c:v>
                </c:pt>
                <c:pt idx="87">
                  <c:v>2.8251447677612305</c:v>
                </c:pt>
                <c:pt idx="88">
                  <c:v>2.8641855716705322</c:v>
                </c:pt>
                <c:pt idx="89">
                  <c:v>2.7174255847930908</c:v>
                </c:pt>
                <c:pt idx="90">
                  <c:v>2.873427152633667</c:v>
                </c:pt>
                <c:pt idx="91">
                  <c:v>2.8324081897735596</c:v>
                </c:pt>
                <c:pt idx="92">
                  <c:v>2.6381440162658691</c:v>
                </c:pt>
                <c:pt idx="93">
                  <c:v>2.7625625133514404</c:v>
                </c:pt>
                <c:pt idx="94">
                  <c:v>2.8937907218933105</c:v>
                </c:pt>
                <c:pt idx="95">
                  <c:v>2.9342257976531982</c:v>
                </c:pt>
                <c:pt idx="96">
                  <c:v>3.0028069019317627</c:v>
                </c:pt>
                <c:pt idx="97">
                  <c:v>2.775986909866333</c:v>
                </c:pt>
                <c:pt idx="98">
                  <c:v>2.6570158004760742</c:v>
                </c:pt>
                <c:pt idx="99">
                  <c:v>2.6966080665588379</c:v>
                </c:pt>
                <c:pt idx="100">
                  <c:v>2.6206662654876709</c:v>
                </c:pt>
                <c:pt idx="101">
                  <c:v>2.655848503112793</c:v>
                </c:pt>
                <c:pt idx="102">
                  <c:v>2.552701473236084</c:v>
                </c:pt>
                <c:pt idx="103">
                  <c:v>2.473128080368042</c:v>
                </c:pt>
                <c:pt idx="104">
                  <c:v>2.4749114513397217</c:v>
                </c:pt>
                <c:pt idx="105">
                  <c:v>2.5011115074157715</c:v>
                </c:pt>
                <c:pt idx="106">
                  <c:v>2.6133055686950684</c:v>
                </c:pt>
                <c:pt idx="107">
                  <c:v>2.5453083515167236</c:v>
                </c:pt>
                <c:pt idx="108">
                  <c:v>2.5457947254180908</c:v>
                </c:pt>
                <c:pt idx="109">
                  <c:v>2.6850643157958984</c:v>
                </c:pt>
                <c:pt idx="110">
                  <c:v>2.6332476139068604</c:v>
                </c:pt>
                <c:pt idx="111">
                  <c:v>2.5721893310546875</c:v>
                </c:pt>
                <c:pt idx="112">
                  <c:v>2.6987805366516113</c:v>
                </c:pt>
                <c:pt idx="113">
                  <c:v>2.7114591598510742</c:v>
                </c:pt>
                <c:pt idx="114">
                  <c:v>2.4321739673614502</c:v>
                </c:pt>
                <c:pt idx="115">
                  <c:v>2.3643710613250732</c:v>
                </c:pt>
                <c:pt idx="116">
                  <c:v>2.4356758594512939</c:v>
                </c:pt>
                <c:pt idx="117">
                  <c:v>2.4060060977935791</c:v>
                </c:pt>
                <c:pt idx="118">
                  <c:v>2.4890491962432861</c:v>
                </c:pt>
                <c:pt idx="119">
                  <c:v>2.5904128551483154</c:v>
                </c:pt>
                <c:pt idx="120">
                  <c:v>2.6371064186096191</c:v>
                </c:pt>
                <c:pt idx="121">
                  <c:v>2.6149916648864746</c:v>
                </c:pt>
                <c:pt idx="122">
                  <c:v>2.6189801692962646</c:v>
                </c:pt>
                <c:pt idx="123">
                  <c:v>2.7429771423339844</c:v>
                </c:pt>
                <c:pt idx="124">
                  <c:v>2.7958641052246094</c:v>
                </c:pt>
                <c:pt idx="125">
                  <c:v>2.6609718799591064</c:v>
                </c:pt>
                <c:pt idx="126">
                  <c:v>2.5754320621490479</c:v>
                </c:pt>
                <c:pt idx="127">
                  <c:v>2.6728074550628662</c:v>
                </c:pt>
                <c:pt idx="128">
                  <c:v>2.7561745643615723</c:v>
                </c:pt>
                <c:pt idx="129">
                  <c:v>2.6490066051483154</c:v>
                </c:pt>
                <c:pt idx="130">
                  <c:v>2.7861361503601074</c:v>
                </c:pt>
                <c:pt idx="131">
                  <c:v>2.9179480075836182</c:v>
                </c:pt>
                <c:pt idx="132">
                  <c:v>2.6132082939147949</c:v>
                </c:pt>
                <c:pt idx="133">
                  <c:v>2.3863883018493652</c:v>
                </c:pt>
                <c:pt idx="134">
                  <c:v>2.3227035999298096</c:v>
                </c:pt>
                <c:pt idx="135">
                  <c:v>2.3089873790740967</c:v>
                </c:pt>
                <c:pt idx="136">
                  <c:v>2.483342170715332</c:v>
                </c:pt>
                <c:pt idx="137">
                  <c:v>2.7011802196502686</c:v>
                </c:pt>
                <c:pt idx="138">
                  <c:v>2.7401237487792969</c:v>
                </c:pt>
                <c:pt idx="139">
                  <c:v>2.7467710971832275</c:v>
                </c:pt>
                <c:pt idx="140">
                  <c:v>2.6446940898895264</c:v>
                </c:pt>
                <c:pt idx="141">
                  <c:v>2.6084094047546387</c:v>
                </c:pt>
                <c:pt idx="142">
                  <c:v>2.6918413639068604</c:v>
                </c:pt>
                <c:pt idx="143">
                  <c:v>2.744274377822876</c:v>
                </c:pt>
                <c:pt idx="144">
                  <c:v>2.4828557968139648</c:v>
                </c:pt>
                <c:pt idx="145">
                  <c:v>2.3058097362518311</c:v>
                </c:pt>
                <c:pt idx="146">
                  <c:v>2.3080146312713623</c:v>
                </c:pt>
                <c:pt idx="147">
                  <c:v>2.2655041217803955</c:v>
                </c:pt>
                <c:pt idx="148">
                  <c:v>2.4667401313781738</c:v>
                </c:pt>
                <c:pt idx="149">
                  <c:v>2.5915801525115967</c:v>
                </c:pt>
                <c:pt idx="150">
                  <c:v>2.7823748588562012</c:v>
                </c:pt>
                <c:pt idx="151">
                  <c:v>3.2508010864257813</c:v>
                </c:pt>
                <c:pt idx="152">
                  <c:v>3.0028717517852783</c:v>
                </c:pt>
                <c:pt idx="153">
                  <c:v>2.6625282764434814</c:v>
                </c:pt>
                <c:pt idx="154">
                  <c:v>2.2053864002227783</c:v>
                </c:pt>
                <c:pt idx="155">
                  <c:v>2.2063591480255127</c:v>
                </c:pt>
                <c:pt idx="156">
                  <c:v>2.7188847064971924</c:v>
                </c:pt>
                <c:pt idx="157">
                  <c:v>2.7627570629119873</c:v>
                </c:pt>
                <c:pt idx="158">
                  <c:v>2.74703049659729</c:v>
                </c:pt>
                <c:pt idx="159">
                  <c:v>2.6300051212310791</c:v>
                </c:pt>
                <c:pt idx="160">
                  <c:v>2.5839276313781738</c:v>
                </c:pt>
                <c:pt idx="161">
                  <c:v>2.6257896423339844</c:v>
                </c:pt>
                <c:pt idx="162">
                  <c:v>2.576275110244751</c:v>
                </c:pt>
                <c:pt idx="163">
                  <c:v>2.7796835899353027</c:v>
                </c:pt>
                <c:pt idx="164">
                  <c:v>2.7327306270599365</c:v>
                </c:pt>
                <c:pt idx="165">
                  <c:v>2.328864574432373</c:v>
                </c:pt>
                <c:pt idx="166">
                  <c:v>2.5521502494812012</c:v>
                </c:pt>
                <c:pt idx="167">
                  <c:v>3.020770788192749</c:v>
                </c:pt>
                <c:pt idx="168">
                  <c:v>2.4714093208312988</c:v>
                </c:pt>
                <c:pt idx="169">
                  <c:v>2</c:v>
                </c:pt>
                <c:pt idx="170">
                  <c:v>2.3383979797363281</c:v>
                </c:pt>
                <c:pt idx="171">
                  <c:v>2.443295955657959</c:v>
                </c:pt>
                <c:pt idx="172">
                  <c:v>2.5151844024658203</c:v>
                </c:pt>
                <c:pt idx="173">
                  <c:v>2.4964098930358887</c:v>
                </c:pt>
                <c:pt idx="174">
                  <c:v>2.3784439563751221</c:v>
                </c:pt>
                <c:pt idx="175">
                  <c:v>2.4705662727355957</c:v>
                </c:pt>
                <c:pt idx="176">
                  <c:v>2.8026735782623291</c:v>
                </c:pt>
                <c:pt idx="177">
                  <c:v>2.8219993114471436</c:v>
                </c:pt>
                <c:pt idx="178">
                  <c:v>2.2914125919342041</c:v>
                </c:pt>
                <c:pt idx="179">
                  <c:v>2.3506548404693604</c:v>
                </c:pt>
                <c:pt idx="180">
                  <c:v>2.3935544490814209</c:v>
                </c:pt>
                <c:pt idx="181">
                  <c:v>2.3871665000915527</c:v>
                </c:pt>
                <c:pt idx="182">
                  <c:v>2.4220569133758545</c:v>
                </c:pt>
                <c:pt idx="183">
                  <c:v>2.6651871204376221</c:v>
                </c:pt>
                <c:pt idx="184">
                  <c:v>3.1794962882995605</c:v>
                </c:pt>
                <c:pt idx="185">
                  <c:v>2.895606517791748</c:v>
                </c:pt>
                <c:pt idx="186">
                  <c:v>2.9445374011993408</c:v>
                </c:pt>
                <c:pt idx="187">
                  <c:v>3.1914937496185303</c:v>
                </c:pt>
                <c:pt idx="188">
                  <c:v>2.8116879463195801</c:v>
                </c:pt>
                <c:pt idx="189">
                  <c:v>2.7198250293731689</c:v>
                </c:pt>
                <c:pt idx="190">
                  <c:v>2.7079570293426514</c:v>
                </c:pt>
                <c:pt idx="191">
                  <c:v>2.5044190883636475</c:v>
                </c:pt>
                <c:pt idx="192">
                  <c:v>2.5122013092041016</c:v>
                </c:pt>
                <c:pt idx="193">
                  <c:v>2.5698223114013672</c:v>
                </c:pt>
                <c:pt idx="194">
                  <c:v>2.5778963565826416</c:v>
                </c:pt>
                <c:pt idx="195">
                  <c:v>2.7324388027191162</c:v>
                </c:pt>
                <c:pt idx="196">
                  <c:v>2.6218011379241943</c:v>
                </c:pt>
                <c:pt idx="197">
                  <c:v>2.5615861415863037</c:v>
                </c:pt>
                <c:pt idx="198">
                  <c:v>2.684967041015625</c:v>
                </c:pt>
                <c:pt idx="199">
                  <c:v>2.7159664630889893</c:v>
                </c:pt>
                <c:pt idx="200">
                  <c:v>2.6637604236602783</c:v>
                </c:pt>
                <c:pt idx="201">
                  <c:v>2.6714777946472168</c:v>
                </c:pt>
                <c:pt idx="202">
                  <c:v>2.8227453231811523</c:v>
                </c:pt>
                <c:pt idx="203">
                  <c:v>2.7247538566589355</c:v>
                </c:pt>
                <c:pt idx="204">
                  <c:v>2.6016647815704346</c:v>
                </c:pt>
                <c:pt idx="205">
                  <c:v>2.5260846614837646</c:v>
                </c:pt>
                <c:pt idx="206">
                  <c:v>2.4424853324890137</c:v>
                </c:pt>
                <c:pt idx="207">
                  <c:v>2.6296482086181641</c:v>
                </c:pt>
                <c:pt idx="208">
                  <c:v>2.6284809112548828</c:v>
                </c:pt>
                <c:pt idx="209">
                  <c:v>2.5674228668212891</c:v>
                </c:pt>
                <c:pt idx="210">
                  <c:v>2.4004936218261719</c:v>
                </c:pt>
                <c:pt idx="211">
                  <c:v>2.1952695846557617</c:v>
                </c:pt>
                <c:pt idx="212">
                  <c:v>2.3827242851257324</c:v>
                </c:pt>
                <c:pt idx="213">
                  <c:v>2.7030932903289795</c:v>
                </c:pt>
                <c:pt idx="214">
                  <c:v>2.5052297115325928</c:v>
                </c:pt>
                <c:pt idx="215">
                  <c:v>2.3309400081634521</c:v>
                </c:pt>
                <c:pt idx="216">
                  <c:v>2.4024393558502197</c:v>
                </c:pt>
                <c:pt idx="217">
                  <c:v>2.5994596481323242</c:v>
                </c:pt>
                <c:pt idx="218">
                  <c:v>2.6511468887329102</c:v>
                </c:pt>
                <c:pt idx="219">
                  <c:v>2.6642143726348877</c:v>
                </c:pt>
                <c:pt idx="220">
                  <c:v>3.2394194602966309</c:v>
                </c:pt>
                <c:pt idx="221">
                  <c:v>3.5040156841278076</c:v>
                </c:pt>
                <c:pt idx="222">
                  <c:v>3.2334530353546143</c:v>
                </c:pt>
                <c:pt idx="223">
                  <c:v>2.5789663791656494</c:v>
                </c:pt>
                <c:pt idx="224">
                  <c:v>3.012794017791748</c:v>
                </c:pt>
                <c:pt idx="225">
                  <c:v>3.1708059310913086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93.992042541503906</c:v>
                </c:pt>
                <c:pt idx="2">
                  <c:v>86.251968383789063</c:v>
                </c:pt>
                <c:pt idx="3">
                  <c:v>77.046783447265625</c:v>
                </c:pt>
                <c:pt idx="4">
                  <c:v>67.119117736816406</c:v>
                </c:pt>
                <c:pt idx="5">
                  <c:v>57.165603637695313</c:v>
                </c:pt>
                <c:pt idx="6">
                  <c:v>47.874691009521484</c:v>
                </c:pt>
                <c:pt idx="7">
                  <c:v>39.918292999267578</c:v>
                </c:pt>
                <c:pt idx="8">
                  <c:v>33.594493865966797</c:v>
                </c:pt>
                <c:pt idx="9">
                  <c:v>28.171171188354492</c:v>
                </c:pt>
                <c:pt idx="10">
                  <c:v>23.896093368530273</c:v>
                </c:pt>
                <c:pt idx="11">
                  <c:v>20.902105331420898</c:v>
                </c:pt>
                <c:pt idx="12">
                  <c:v>18.716232299804688</c:v>
                </c:pt>
                <c:pt idx="13">
                  <c:v>17.051174163818359</c:v>
                </c:pt>
                <c:pt idx="14">
                  <c:v>15.829291343688965</c:v>
                </c:pt>
                <c:pt idx="15">
                  <c:v>14.890830993652344</c:v>
                </c:pt>
                <c:pt idx="16">
                  <c:v>14.129216194152832</c:v>
                </c:pt>
                <c:pt idx="17">
                  <c:v>13.559206962585449</c:v>
                </c:pt>
                <c:pt idx="18">
                  <c:v>13.192021369934082</c:v>
                </c:pt>
                <c:pt idx="19">
                  <c:v>12.996123313903809</c:v>
                </c:pt>
                <c:pt idx="20">
                  <c:v>12.971355438232422</c:v>
                </c:pt>
                <c:pt idx="21">
                  <c:v>13.1395263671875</c:v>
                </c:pt>
                <c:pt idx="22">
                  <c:v>13.465922355651855</c:v>
                </c:pt>
                <c:pt idx="23">
                  <c:v>13.947601318359375</c:v>
                </c:pt>
                <c:pt idx="24">
                  <c:v>14.668869972229004</c:v>
                </c:pt>
                <c:pt idx="25">
                  <c:v>15.649408340454102</c:v>
                </c:pt>
                <c:pt idx="26">
                  <c:v>16.910846710205078</c:v>
                </c:pt>
                <c:pt idx="27">
                  <c:v>18.328840255737305</c:v>
                </c:pt>
                <c:pt idx="28">
                  <c:v>20.075000762939453</c:v>
                </c:pt>
                <c:pt idx="29">
                  <c:v>22.470046997070313</c:v>
                </c:pt>
                <c:pt idx="30">
                  <c:v>25.530986785888672</c:v>
                </c:pt>
                <c:pt idx="31">
                  <c:v>28.698856353759766</c:v>
                </c:pt>
                <c:pt idx="32">
                  <c:v>31.90788459777832</c:v>
                </c:pt>
                <c:pt idx="33">
                  <c:v>35.607421875</c:v>
                </c:pt>
                <c:pt idx="34">
                  <c:v>40.650093078613281</c:v>
                </c:pt>
                <c:pt idx="35">
                  <c:v>46.082263946533203</c:v>
                </c:pt>
                <c:pt idx="36">
                  <c:v>50.176025390625</c:v>
                </c:pt>
                <c:pt idx="37">
                  <c:v>53.014629364013672</c:v>
                </c:pt>
                <c:pt idx="38">
                  <c:v>56.353107452392578</c:v>
                </c:pt>
                <c:pt idx="39">
                  <c:v>61.769668579101563</c:v>
                </c:pt>
                <c:pt idx="40">
                  <c:v>67.802490234375</c:v>
                </c:pt>
                <c:pt idx="41">
                  <c:v>71.390380859375</c:v>
                </c:pt>
                <c:pt idx="42">
                  <c:v>70.502601623535156</c:v>
                </c:pt>
                <c:pt idx="43">
                  <c:v>67.806686401367188</c:v>
                </c:pt>
                <c:pt idx="44">
                  <c:v>67.909805297851563</c:v>
                </c:pt>
                <c:pt idx="45">
                  <c:v>71.695182800292969</c:v>
                </c:pt>
                <c:pt idx="46">
                  <c:v>74.552017211914063</c:v>
                </c:pt>
                <c:pt idx="47">
                  <c:v>70.978584289550781</c:v>
                </c:pt>
                <c:pt idx="48">
                  <c:v>61.065441131591797</c:v>
                </c:pt>
                <c:pt idx="49">
                  <c:v>50.776924133300781</c:v>
                </c:pt>
                <c:pt idx="50">
                  <c:v>45.298545837402344</c:v>
                </c:pt>
                <c:pt idx="51">
                  <c:v>44.377029418945313</c:v>
                </c:pt>
                <c:pt idx="52">
                  <c:v>43.741363525390625</c:v>
                </c:pt>
                <c:pt idx="53">
                  <c:v>39.096244812011719</c:v>
                </c:pt>
                <c:pt idx="54">
                  <c:v>29.783987045288086</c:v>
                </c:pt>
                <c:pt idx="55">
                  <c:v>18.91490364074707</c:v>
                </c:pt>
                <c:pt idx="56">
                  <c:v>10.83704662322998</c:v>
                </c:pt>
                <c:pt idx="57">
                  <c:v>6.1624164581298828</c:v>
                </c:pt>
                <c:pt idx="58">
                  <c:v>3.8912780284881592</c:v>
                </c:pt>
                <c:pt idx="59">
                  <c:v>2.9358103275299072</c:v>
                </c:pt>
                <c:pt idx="60">
                  <c:v>2.5172171592712402</c:v>
                </c:pt>
                <c:pt idx="61">
                  <c:v>2.3372054100036621</c:v>
                </c:pt>
                <c:pt idx="62">
                  <c:v>2.2413158416748047</c:v>
                </c:pt>
                <c:pt idx="63">
                  <c:v>2.1916842460632324</c:v>
                </c:pt>
                <c:pt idx="64">
                  <c:v>2.1620745658874512</c:v>
                </c:pt>
                <c:pt idx="65">
                  <c:v>2.1289513111114502</c:v>
                </c:pt>
                <c:pt idx="66">
                  <c:v>2.1046707630157471</c:v>
                </c:pt>
                <c:pt idx="67">
                  <c:v>2.1225407123565674</c:v>
                </c:pt>
                <c:pt idx="68">
                  <c:v>2.1456613540649414</c:v>
                </c:pt>
                <c:pt idx="69">
                  <c:v>2.1362135410308838</c:v>
                </c:pt>
                <c:pt idx="70">
                  <c:v>2.1471912860870361</c:v>
                </c:pt>
                <c:pt idx="71">
                  <c:v>2.1259701251983643</c:v>
                </c:pt>
                <c:pt idx="72">
                  <c:v>2.1389594078063965</c:v>
                </c:pt>
                <c:pt idx="73">
                  <c:v>2.1484911441802979</c:v>
                </c:pt>
                <c:pt idx="74">
                  <c:v>2.1216049194335938</c:v>
                </c:pt>
                <c:pt idx="75">
                  <c:v>2.1253538131713867</c:v>
                </c:pt>
                <c:pt idx="76">
                  <c:v>2.1305763721466064</c:v>
                </c:pt>
                <c:pt idx="77">
                  <c:v>2.1364433765411377</c:v>
                </c:pt>
                <c:pt idx="78">
                  <c:v>2.1111934185028076</c:v>
                </c:pt>
                <c:pt idx="79">
                  <c:v>2.1160292625427246</c:v>
                </c:pt>
                <c:pt idx="80">
                  <c:v>2.1587460041046143</c:v>
                </c:pt>
                <c:pt idx="81">
                  <c:v>2.1752431392669678</c:v>
                </c:pt>
                <c:pt idx="82">
                  <c:v>2.1784148216247559</c:v>
                </c:pt>
                <c:pt idx="83">
                  <c:v>2.1827518939971924</c:v>
                </c:pt>
                <c:pt idx="84">
                  <c:v>2.1615757942199707</c:v>
                </c:pt>
                <c:pt idx="85">
                  <c:v>2.1571993827819824</c:v>
                </c:pt>
                <c:pt idx="86">
                  <c:v>2.1517469882965088</c:v>
                </c:pt>
                <c:pt idx="87">
                  <c:v>2.1474041938781738</c:v>
                </c:pt>
                <c:pt idx="88">
                  <c:v>2.1554174423217773</c:v>
                </c:pt>
                <c:pt idx="89">
                  <c:v>2.1569864749908447</c:v>
                </c:pt>
                <c:pt idx="90">
                  <c:v>2.1570367813110352</c:v>
                </c:pt>
                <c:pt idx="91">
                  <c:v>2.1530807018280029</c:v>
                </c:pt>
                <c:pt idx="92">
                  <c:v>2.158062219619751</c:v>
                </c:pt>
                <c:pt idx="93">
                  <c:v>2.1473760604858398</c:v>
                </c:pt>
                <c:pt idx="94">
                  <c:v>2.1573953628540039</c:v>
                </c:pt>
                <c:pt idx="95">
                  <c:v>2.1534111499786377</c:v>
                </c:pt>
                <c:pt idx="96">
                  <c:v>2.1493990421295166</c:v>
                </c:pt>
                <c:pt idx="97">
                  <c:v>2.1622874736785889</c:v>
                </c:pt>
                <c:pt idx="98">
                  <c:v>2.1168248653411865</c:v>
                </c:pt>
                <c:pt idx="99">
                  <c:v>2.0899443626403809</c:v>
                </c:pt>
                <c:pt idx="100">
                  <c:v>2.0774033069610596</c:v>
                </c:pt>
                <c:pt idx="101">
                  <c:v>2.1099941730499268</c:v>
                </c:pt>
                <c:pt idx="102">
                  <c:v>2.1638453006744385</c:v>
                </c:pt>
                <c:pt idx="103">
                  <c:v>2.1398336887359619</c:v>
                </c:pt>
                <c:pt idx="104">
                  <c:v>2.1120507717132568</c:v>
                </c:pt>
                <c:pt idx="105">
                  <c:v>2.1063294410705566</c:v>
                </c:pt>
                <c:pt idx="106">
                  <c:v>2.1081504821777344</c:v>
                </c:pt>
                <c:pt idx="107">
                  <c:v>2.133596658706665</c:v>
                </c:pt>
                <c:pt idx="108">
                  <c:v>2.1825671195983887</c:v>
                </c:pt>
                <c:pt idx="109">
                  <c:v>2.1734778881072998</c:v>
                </c:pt>
                <c:pt idx="110">
                  <c:v>2.1069736480712891</c:v>
                </c:pt>
                <c:pt idx="111">
                  <c:v>2.0886945724487305</c:v>
                </c:pt>
                <c:pt idx="112">
                  <c:v>2.1379954814910889</c:v>
                </c:pt>
                <c:pt idx="113">
                  <c:v>2.1234149932861328</c:v>
                </c:pt>
                <c:pt idx="114">
                  <c:v>2.0796670913696289</c:v>
                </c:pt>
                <c:pt idx="115">
                  <c:v>2.1122355461120605</c:v>
                </c:pt>
                <c:pt idx="116">
                  <c:v>2.1266424655914307</c:v>
                </c:pt>
                <c:pt idx="117">
                  <c:v>2.1111876964569092</c:v>
                </c:pt>
                <c:pt idx="118">
                  <c:v>2.1090807914733887</c:v>
                </c:pt>
                <c:pt idx="119">
                  <c:v>2.1097755432128906</c:v>
                </c:pt>
                <c:pt idx="120">
                  <c:v>2.1130762100219727</c:v>
                </c:pt>
                <c:pt idx="121">
                  <c:v>2.1149477958679199</c:v>
                </c:pt>
                <c:pt idx="122">
                  <c:v>2.1231122016906738</c:v>
                </c:pt>
                <c:pt idx="123">
                  <c:v>2.1600346565246582</c:v>
                </c:pt>
                <c:pt idx="124">
                  <c:v>2.165055513381958</c:v>
                </c:pt>
                <c:pt idx="125">
                  <c:v>2.1094560623168945</c:v>
                </c:pt>
                <c:pt idx="126">
                  <c:v>2.1003837585449219</c:v>
                </c:pt>
                <c:pt idx="127">
                  <c:v>2.1550586223602295</c:v>
                </c:pt>
                <c:pt idx="128">
                  <c:v>2.1477682590484619</c:v>
                </c:pt>
                <c:pt idx="129">
                  <c:v>2.1192793846130371</c:v>
                </c:pt>
                <c:pt idx="130">
                  <c:v>2.1443333625793457</c:v>
                </c:pt>
                <c:pt idx="131">
                  <c:v>2.1481831073760986</c:v>
                </c:pt>
                <c:pt idx="132">
                  <c:v>2.1467485427856445</c:v>
                </c:pt>
                <c:pt idx="133">
                  <c:v>2.0881845951080322</c:v>
                </c:pt>
                <c:pt idx="134">
                  <c:v>2.0710654258728027</c:v>
                </c:pt>
                <c:pt idx="135">
                  <c:v>2.0849792957305908</c:v>
                </c:pt>
                <c:pt idx="136">
                  <c:v>2.0980470180511475</c:v>
                </c:pt>
                <c:pt idx="137">
                  <c:v>2.0996384620666504</c:v>
                </c:pt>
                <c:pt idx="138">
                  <c:v>2.1035163402557373</c:v>
                </c:pt>
                <c:pt idx="139">
                  <c:v>2.1191952228546143</c:v>
                </c:pt>
                <c:pt idx="140">
                  <c:v>2.1007201671600342</c:v>
                </c:pt>
                <c:pt idx="141">
                  <c:v>2.1707937717437744</c:v>
                </c:pt>
                <c:pt idx="142">
                  <c:v>2.1479926109313965</c:v>
                </c:pt>
                <c:pt idx="143">
                  <c:v>2.1051526069641113</c:v>
                </c:pt>
                <c:pt idx="144">
                  <c:v>2.0890812873840332</c:v>
                </c:pt>
                <c:pt idx="145">
                  <c:v>2.0793197154998779</c:v>
                </c:pt>
                <c:pt idx="146">
                  <c:v>2.1496737003326416</c:v>
                </c:pt>
                <c:pt idx="147">
                  <c:v>2.1432573795318604</c:v>
                </c:pt>
                <c:pt idx="148">
                  <c:v>2.0836737155914307</c:v>
                </c:pt>
                <c:pt idx="149">
                  <c:v>2.0597350597381592</c:v>
                </c:pt>
                <c:pt idx="150">
                  <c:v>2.1262950897216797</c:v>
                </c:pt>
                <c:pt idx="151">
                  <c:v>2.1759099960327148</c:v>
                </c:pt>
                <c:pt idx="152">
                  <c:v>2.1420245170593262</c:v>
                </c:pt>
                <c:pt idx="153">
                  <c:v>2.1583311557769775</c:v>
                </c:pt>
                <c:pt idx="154">
                  <c:v>2.2154941558837891</c:v>
                </c:pt>
                <c:pt idx="155">
                  <c:v>2.1861588954925537</c:v>
                </c:pt>
                <c:pt idx="156">
                  <c:v>2.1218459606170654</c:v>
                </c:pt>
                <c:pt idx="157">
                  <c:v>2.0524671077728271</c:v>
                </c:pt>
                <c:pt idx="158">
                  <c:v>2.0514919757843018</c:v>
                </c:pt>
                <c:pt idx="159">
                  <c:v>2.1427361965179443</c:v>
                </c:pt>
                <c:pt idx="160">
                  <c:v>2.1043791770935059</c:v>
                </c:pt>
                <c:pt idx="161">
                  <c:v>2.0472667217254639</c:v>
                </c:pt>
                <c:pt idx="162">
                  <c:v>2.0779469013214111</c:v>
                </c:pt>
                <c:pt idx="163">
                  <c:v>2.107696533203125</c:v>
                </c:pt>
                <c:pt idx="164">
                  <c:v>2.1600570678710938</c:v>
                </c:pt>
                <c:pt idx="165">
                  <c:v>2.079017162322998</c:v>
                </c:pt>
                <c:pt idx="166">
                  <c:v>2.0090610980987549</c:v>
                </c:pt>
                <c:pt idx="167">
                  <c:v>2.0336108207702637</c:v>
                </c:pt>
                <c:pt idx="168">
                  <c:v>2.126978874206543</c:v>
                </c:pt>
                <c:pt idx="169">
                  <c:v>2.2065787315368652</c:v>
                </c:pt>
                <c:pt idx="170">
                  <c:v>2.1792664527893066</c:v>
                </c:pt>
                <c:pt idx="171">
                  <c:v>2.1640524864196777</c:v>
                </c:pt>
                <c:pt idx="172">
                  <c:v>2.1639740467071533</c:v>
                </c:pt>
                <c:pt idx="173">
                  <c:v>2.1527442932128906</c:v>
                </c:pt>
                <c:pt idx="174">
                  <c:v>2.1541397571563721</c:v>
                </c:pt>
                <c:pt idx="175">
                  <c:v>2.1535177230834961</c:v>
                </c:pt>
                <c:pt idx="176">
                  <c:v>2.1647586822509766</c:v>
                </c:pt>
                <c:pt idx="177">
                  <c:v>2.0898995399475098</c:v>
                </c:pt>
                <c:pt idx="178">
                  <c:v>2</c:v>
                </c:pt>
                <c:pt idx="179">
                  <c:v>2.0899443626403809</c:v>
                </c:pt>
                <c:pt idx="180">
                  <c:v>2.1685802936553955</c:v>
                </c:pt>
                <c:pt idx="181">
                  <c:v>2.1189432144165039</c:v>
                </c:pt>
                <c:pt idx="182">
                  <c:v>2.0897200107574463</c:v>
                </c:pt>
                <c:pt idx="183">
                  <c:v>2.1227929592132568</c:v>
                </c:pt>
                <c:pt idx="184">
                  <c:v>2.1743409633636475</c:v>
                </c:pt>
                <c:pt idx="185">
                  <c:v>2.1686363220214844</c:v>
                </c:pt>
                <c:pt idx="186">
                  <c:v>2.1164271831512451</c:v>
                </c:pt>
                <c:pt idx="187">
                  <c:v>2.102266788482666</c:v>
                </c:pt>
                <c:pt idx="188">
                  <c:v>2.1225070953369141</c:v>
                </c:pt>
                <c:pt idx="189">
                  <c:v>2.1084194183349609</c:v>
                </c:pt>
                <c:pt idx="190">
                  <c:v>2.0948474407196045</c:v>
                </c:pt>
                <c:pt idx="191">
                  <c:v>2.0978062152862549</c:v>
                </c:pt>
                <c:pt idx="192">
                  <c:v>2.1201086044311523</c:v>
                </c:pt>
                <c:pt idx="193">
                  <c:v>2.1194698810577393</c:v>
                </c:pt>
                <c:pt idx="194">
                  <c:v>2.1273093223571777</c:v>
                </c:pt>
                <c:pt idx="195">
                  <c:v>2.1252808570861816</c:v>
                </c:pt>
                <c:pt idx="196">
                  <c:v>2.1095290184020996</c:v>
                </c:pt>
                <c:pt idx="197">
                  <c:v>2.1015830039978027</c:v>
                </c:pt>
                <c:pt idx="198">
                  <c:v>2.1107449531555176</c:v>
                </c:pt>
                <c:pt idx="199">
                  <c:v>2.1285591125488281</c:v>
                </c:pt>
                <c:pt idx="200">
                  <c:v>2.1589477062225342</c:v>
                </c:pt>
                <c:pt idx="201">
                  <c:v>2.1539211273193359</c:v>
                </c:pt>
                <c:pt idx="202">
                  <c:v>2.139951229095459</c:v>
                </c:pt>
                <c:pt idx="203">
                  <c:v>2.1140623092651367</c:v>
                </c:pt>
                <c:pt idx="204">
                  <c:v>2.0881733894348145</c:v>
                </c:pt>
                <c:pt idx="205">
                  <c:v>2.0939958095550537</c:v>
                </c:pt>
                <c:pt idx="206">
                  <c:v>2.1057186126708984</c:v>
                </c:pt>
                <c:pt idx="207">
                  <c:v>2.1011850833892822</c:v>
                </c:pt>
                <c:pt idx="208">
                  <c:v>2.1132667064666748</c:v>
                </c:pt>
                <c:pt idx="209">
                  <c:v>2.1221485137939453</c:v>
                </c:pt>
                <c:pt idx="210">
                  <c:v>2.093580961227417</c:v>
                </c:pt>
                <c:pt idx="211">
                  <c:v>2.0613377094268799</c:v>
                </c:pt>
                <c:pt idx="212">
                  <c:v>2.07755446434021</c:v>
                </c:pt>
                <c:pt idx="213">
                  <c:v>2.0961587429046631</c:v>
                </c:pt>
                <c:pt idx="214">
                  <c:v>2.1401529312133789</c:v>
                </c:pt>
                <c:pt idx="215">
                  <c:v>2.1161637306213379</c:v>
                </c:pt>
                <c:pt idx="216">
                  <c:v>2.0741755962371826</c:v>
                </c:pt>
                <c:pt idx="217">
                  <c:v>2.155703067779541</c:v>
                </c:pt>
                <c:pt idx="218">
                  <c:v>2.1916224956512451</c:v>
                </c:pt>
                <c:pt idx="219">
                  <c:v>2.1683056354522705</c:v>
                </c:pt>
                <c:pt idx="220">
                  <c:v>2.1995630264282227</c:v>
                </c:pt>
                <c:pt idx="221">
                  <c:v>2.253929615020752</c:v>
                </c:pt>
                <c:pt idx="222">
                  <c:v>2.1816143989562988</c:v>
                </c:pt>
                <c:pt idx="223">
                  <c:v>2.1109802722930908</c:v>
                </c:pt>
                <c:pt idx="224">
                  <c:v>2.1104817390441895</c:v>
                </c:pt>
                <c:pt idx="225">
                  <c:v>2.2111961841583252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12.189221732075854</c:v>
                </c:pt>
                <c:pt idx="1">
                  <c:v>14.76953471821877</c:v>
                </c:pt>
                <c:pt idx="2">
                  <c:v>14.973303889262887</c:v>
                </c:pt>
                <c:pt idx="3">
                  <c:v>11.949583081484647</c:v>
                </c:pt>
                <c:pt idx="4">
                  <c:v>8.8922823354070015</c:v>
                </c:pt>
                <c:pt idx="5">
                  <c:v>7.4025541635788539</c:v>
                </c:pt>
                <c:pt idx="6">
                  <c:v>6.5271862265466378</c:v>
                </c:pt>
                <c:pt idx="7">
                  <c:v>6.9293823057236024</c:v>
                </c:pt>
                <c:pt idx="8">
                  <c:v>7.7162213145119321</c:v>
                </c:pt>
                <c:pt idx="9">
                  <c:v>7.601744252127598</c:v>
                </c:pt>
                <c:pt idx="10">
                  <c:v>7.4262127564716165</c:v>
                </c:pt>
                <c:pt idx="11">
                  <c:v>6.9667781461024854</c:v>
                </c:pt>
                <c:pt idx="12">
                  <c:v>6.0326453170463106</c:v>
                </c:pt>
                <c:pt idx="13">
                  <c:v>5.2038313853837241</c:v>
                </c:pt>
                <c:pt idx="14">
                  <c:v>4.4269137220020358</c:v>
                </c:pt>
                <c:pt idx="15">
                  <c:v>3.9155828433520057</c:v>
                </c:pt>
                <c:pt idx="16">
                  <c:v>3.5973366099235538</c:v>
                </c:pt>
                <c:pt idx="17">
                  <c:v>3.3355657272713741</c:v>
                </c:pt>
                <c:pt idx="18">
                  <c:v>3.3348025468554789</c:v>
                </c:pt>
                <c:pt idx="19">
                  <c:v>3.994953606605145</c:v>
                </c:pt>
                <c:pt idx="20">
                  <c:v>4.6215247280554053</c:v>
                </c:pt>
                <c:pt idx="21">
                  <c:v>4.5917606918354785</c:v>
                </c:pt>
                <c:pt idx="22">
                  <c:v>3.9629000291375309</c:v>
                </c:pt>
                <c:pt idx="23">
                  <c:v>3.2104041390645008</c:v>
                </c:pt>
                <c:pt idx="24">
                  <c:v>2.7898917299060435</c:v>
                </c:pt>
                <c:pt idx="25">
                  <c:v>2.6250447600726008</c:v>
                </c:pt>
                <c:pt idx="26">
                  <c:v>2.594517543436778</c:v>
                </c:pt>
                <c:pt idx="27">
                  <c:v>2.6288606621520785</c:v>
                </c:pt>
                <c:pt idx="28">
                  <c:v>2.677704208769395</c:v>
                </c:pt>
                <c:pt idx="29">
                  <c:v>2.6876255541760372</c:v>
                </c:pt>
                <c:pt idx="30">
                  <c:v>2.634966105479243</c:v>
                </c:pt>
                <c:pt idx="31">
                  <c:v>2.5502530793148352</c:v>
                </c:pt>
                <c:pt idx="32">
                  <c:v>2.457145068575576</c:v>
                </c:pt>
                <c:pt idx="33">
                  <c:v>2.3960906353039304</c:v>
                </c:pt>
                <c:pt idx="34">
                  <c:v>2.3747215836588547</c:v>
                </c:pt>
                <c:pt idx="35">
                  <c:v>2.3373257432799717</c:v>
                </c:pt>
                <c:pt idx="36">
                  <c:v>2.2922980987421333</c:v>
                </c:pt>
                <c:pt idx="37">
                  <c:v>2.2839031141672819</c:v>
                </c:pt>
                <c:pt idx="38">
                  <c:v>2.4296705736033353</c:v>
                </c:pt>
                <c:pt idx="39">
                  <c:v>2.8433143590187333</c:v>
                </c:pt>
                <c:pt idx="40">
                  <c:v>3.3569347789164503</c:v>
                </c:pt>
                <c:pt idx="41">
                  <c:v>3.8552915904962557</c:v>
                </c:pt>
                <c:pt idx="42">
                  <c:v>4.3299898091832993</c:v>
                </c:pt>
                <c:pt idx="43">
                  <c:v>4.6138929238964499</c:v>
                </c:pt>
                <c:pt idx="44">
                  <c:v>4.603208398073912</c:v>
                </c:pt>
                <c:pt idx="45">
                  <c:v>4.2674090150798625</c:v>
                </c:pt>
                <c:pt idx="46">
                  <c:v>3.7324195435370693</c:v>
                </c:pt>
                <c:pt idx="47">
                  <c:v>3.237115453620846</c:v>
                </c:pt>
                <c:pt idx="48">
                  <c:v>2.9165796789447076</c:v>
                </c:pt>
                <c:pt idx="49">
                  <c:v>2.7654699565973853</c:v>
                </c:pt>
                <c:pt idx="50">
                  <c:v>2.7257845749708158</c:v>
                </c:pt>
                <c:pt idx="51">
                  <c:v>2.7654699565973853</c:v>
                </c:pt>
                <c:pt idx="52">
                  <c:v>2.8639202302479134</c:v>
                </c:pt>
                <c:pt idx="53">
                  <c:v>3.0142667721793401</c:v>
                </c:pt>
                <c:pt idx="54">
                  <c:v>3.2172727628075615</c:v>
                </c:pt>
                <c:pt idx="55">
                  <c:v>3.4172260317722003</c:v>
                </c:pt>
                <c:pt idx="56">
                  <c:v>3.5454403416426552</c:v>
                </c:pt>
                <c:pt idx="57">
                  <c:v>3.6225215636481076</c:v>
                </c:pt>
                <c:pt idx="58">
                  <c:v>3.6629701256905731</c:v>
                </c:pt>
                <c:pt idx="59">
                  <c:v>3.682049636087962</c:v>
                </c:pt>
                <c:pt idx="60">
                  <c:v>3.7492095126867717</c:v>
                </c:pt>
                <c:pt idx="61">
                  <c:v>3.888871528795661</c:v>
                </c:pt>
                <c:pt idx="62">
                  <c:v>4.0850088956808221</c:v>
                </c:pt>
                <c:pt idx="63">
                  <c:v>4.2643562934162809</c:v>
                </c:pt>
                <c:pt idx="64">
                  <c:v>4.3918074228708397</c:v>
                </c:pt>
                <c:pt idx="65">
                  <c:v>4.5123899285823397</c:v>
                </c:pt>
                <c:pt idx="66">
                  <c:v>4.6787632592475727</c:v>
                </c:pt>
                <c:pt idx="67">
                  <c:v>4.9191650902546771</c:v>
                </c:pt>
                <c:pt idx="68">
                  <c:v>5.2450431278420844</c:v>
                </c:pt>
                <c:pt idx="69">
                  <c:v>5.3389143189972401</c:v>
                </c:pt>
                <c:pt idx="70">
                  <c:v>5.2824389682209674</c:v>
                </c:pt>
                <c:pt idx="71">
                  <c:v>5.5755002479248654</c:v>
                </c:pt>
                <c:pt idx="72">
                  <c:v>5.9738804250223518</c:v>
                </c:pt>
                <c:pt idx="73">
                  <c:v>6.1455960185988543</c:v>
                </c:pt>
                <c:pt idx="74">
                  <c:v>6.3440229267317019</c:v>
                </c:pt>
                <c:pt idx="75">
                  <c:v>6.9095396149103179</c:v>
                </c:pt>
                <c:pt idx="76">
                  <c:v>8.2489212448070397</c:v>
                </c:pt>
                <c:pt idx="77">
                  <c:v>9.2242658163215729</c:v>
                </c:pt>
                <c:pt idx="78">
                  <c:v>8.5862469886328796</c:v>
                </c:pt>
                <c:pt idx="79">
                  <c:v>7.223206765843396</c:v>
                </c:pt>
                <c:pt idx="80">
                  <c:v>6.7813253050398625</c:v>
                </c:pt>
                <c:pt idx="81">
                  <c:v>6.7721671400491159</c:v>
                </c:pt>
                <c:pt idx="82">
                  <c:v>6.944645914041514</c:v>
                </c:pt>
                <c:pt idx="83">
                  <c:v>7.5063467001406519</c:v>
                </c:pt>
                <c:pt idx="84">
                  <c:v>7.4956621743181131</c:v>
                </c:pt>
                <c:pt idx="85">
                  <c:v>7.2056536162777975</c:v>
                </c:pt>
                <c:pt idx="86">
                  <c:v>7.2468653587361587</c:v>
                </c:pt>
                <c:pt idx="87">
                  <c:v>7.31707795699855</c:v>
                </c:pt>
                <c:pt idx="88">
                  <c:v>7.3941591790040038</c:v>
                </c:pt>
                <c:pt idx="89">
                  <c:v>8.7236194634940816</c:v>
                </c:pt>
                <c:pt idx="90">
                  <c:v>18.132107630654641</c:v>
                </c:pt>
                <c:pt idx="91">
                  <c:v>20.469729244542762</c:v>
                </c:pt>
                <c:pt idx="92">
                  <c:v>12.834872363923505</c:v>
                </c:pt>
                <c:pt idx="93">
                  <c:v>9.8806009739917613</c:v>
                </c:pt>
                <c:pt idx="94">
                  <c:v>8.6160110248528081</c:v>
                </c:pt>
                <c:pt idx="95">
                  <c:v>10.555252461643443</c:v>
                </c:pt>
                <c:pt idx="96">
                  <c:v>17.616960849925132</c:v>
                </c:pt>
                <c:pt idx="97">
                  <c:v>14.186464880474555</c:v>
                </c:pt>
                <c:pt idx="98">
                  <c:v>9.0586556660722373</c:v>
                </c:pt>
                <c:pt idx="99">
                  <c:v>8.0688106666556862</c:v>
                </c:pt>
                <c:pt idx="100">
                  <c:v>8.098574702875613</c:v>
                </c:pt>
                <c:pt idx="101">
                  <c:v>8.2306049148255447</c:v>
                </c:pt>
                <c:pt idx="102">
                  <c:v>8.0001244292250853</c:v>
                </c:pt>
                <c:pt idx="103">
                  <c:v>7.9390699959534388</c:v>
                </c:pt>
                <c:pt idx="104">
                  <c:v>7.8848841864248538</c:v>
                </c:pt>
                <c:pt idx="105">
                  <c:v>8.0268357437814295</c:v>
                </c:pt>
                <c:pt idx="106">
                  <c:v>8.3565296834483132</c:v>
                </c:pt>
                <c:pt idx="107">
                  <c:v>10.559831544138818</c:v>
                </c:pt>
                <c:pt idx="108">
                  <c:v>12.421991758924001</c:v>
                </c:pt>
                <c:pt idx="109">
                  <c:v>10.742231663537858</c:v>
                </c:pt>
                <c:pt idx="110">
                  <c:v>10.278981151089248</c:v>
                </c:pt>
                <c:pt idx="111">
                  <c:v>10.575858332872626</c:v>
                </c:pt>
                <c:pt idx="112">
                  <c:v>10.50106665211486</c:v>
                </c:pt>
                <c:pt idx="113">
                  <c:v>9.1586323005545545</c:v>
                </c:pt>
                <c:pt idx="114">
                  <c:v>8.5305348182725034</c:v>
                </c:pt>
                <c:pt idx="115">
                  <c:v>8.8075693092425951</c:v>
                </c:pt>
                <c:pt idx="116">
                  <c:v>8.4816912716551869</c:v>
                </c:pt>
                <c:pt idx="117">
                  <c:v>8.1710768423856912</c:v>
                </c:pt>
                <c:pt idx="118">
                  <c:v>8.219157208587113</c:v>
                </c:pt>
                <c:pt idx="119">
                  <c:v>9.4173504615431529</c:v>
                </c:pt>
                <c:pt idx="120">
                  <c:v>10.034763418002667</c:v>
                </c:pt>
                <c:pt idx="121">
                  <c:v>9.8134410973929533</c:v>
                </c:pt>
                <c:pt idx="122">
                  <c:v>10.545331116236802</c:v>
                </c:pt>
                <c:pt idx="123">
                  <c:v>12.414359954765047</c:v>
                </c:pt>
                <c:pt idx="124">
                  <c:v>15.518977886628216</c:v>
                </c:pt>
                <c:pt idx="125">
                  <c:v>13.490444341177797</c:v>
                </c:pt>
                <c:pt idx="126">
                  <c:v>15.279339236037009</c:v>
                </c:pt>
                <c:pt idx="127">
                  <c:v>14.866458631037508</c:v>
                </c:pt>
                <c:pt idx="128">
                  <c:v>10.227084882808349</c:v>
                </c:pt>
                <c:pt idx="129">
                  <c:v>8.9167041087156598</c:v>
                </c:pt>
                <c:pt idx="130">
                  <c:v>8.7533834997140083</c:v>
                </c:pt>
                <c:pt idx="131">
                  <c:v>8.9640212945011868</c:v>
                </c:pt>
                <c:pt idx="132">
                  <c:v>9.7852034220048161</c:v>
                </c:pt>
                <c:pt idx="133">
                  <c:v>10.314850630636341</c:v>
                </c:pt>
                <c:pt idx="134">
                  <c:v>9.5150375547777841</c:v>
                </c:pt>
                <c:pt idx="135">
                  <c:v>13.59500005815549</c:v>
                </c:pt>
                <c:pt idx="136">
                  <c:v>27.014001310847256</c:v>
                </c:pt>
                <c:pt idx="137">
                  <c:v>20.042348211641247</c:v>
                </c:pt>
                <c:pt idx="138">
                  <c:v>10.759784813103456</c:v>
                </c:pt>
                <c:pt idx="139">
                  <c:v>9.2502139504620242</c:v>
                </c:pt>
                <c:pt idx="140">
                  <c:v>9.2494507700461277</c:v>
                </c:pt>
                <c:pt idx="141">
                  <c:v>9.121999640591568</c:v>
                </c:pt>
                <c:pt idx="142">
                  <c:v>9.3387428787059097</c:v>
                </c:pt>
                <c:pt idx="143">
                  <c:v>10.326298336874775</c:v>
                </c:pt>
                <c:pt idx="144">
                  <c:v>14.852721383551385</c:v>
                </c:pt>
                <c:pt idx="145">
                  <c:v>15.796012377598309</c:v>
                </c:pt>
                <c:pt idx="146">
                  <c:v>13.231726180189202</c:v>
                </c:pt>
                <c:pt idx="147">
                  <c:v>11.042161566984817</c:v>
                </c:pt>
                <c:pt idx="148">
                  <c:v>9.7905456849160863</c:v>
                </c:pt>
                <c:pt idx="149">
                  <c:v>16.92551939312375</c:v>
                </c:pt>
                <c:pt idx="150">
                  <c:v>33.083575158464704</c:v>
                </c:pt>
                <c:pt idx="151">
                  <c:v>24.34744893770814</c:v>
                </c:pt>
                <c:pt idx="152">
                  <c:v>13.604158223146237</c:v>
                </c:pt>
                <c:pt idx="153">
                  <c:v>10.742231663537858</c:v>
                </c:pt>
                <c:pt idx="154">
                  <c:v>10.020262990100653</c:v>
                </c:pt>
                <c:pt idx="155">
                  <c:v>11.132216856060493</c:v>
                </c:pt>
                <c:pt idx="156">
                  <c:v>10.833050133029431</c:v>
                </c:pt>
                <c:pt idx="157">
                  <c:v>9.8447314944446696</c:v>
                </c:pt>
                <c:pt idx="158">
                  <c:v>9.7172803649901098</c:v>
                </c:pt>
                <c:pt idx="159">
                  <c:v>9.8668637265056418</c:v>
                </c:pt>
                <c:pt idx="160">
                  <c:v>9.7569657466166806</c:v>
                </c:pt>
                <c:pt idx="161">
                  <c:v>9.6814108854430181</c:v>
                </c:pt>
                <c:pt idx="162">
                  <c:v>9.8149674582247428</c:v>
                </c:pt>
                <c:pt idx="163">
                  <c:v>10.178241336191034</c:v>
                </c:pt>
                <c:pt idx="164">
                  <c:v>11.363460522076851</c:v>
                </c:pt>
                <c:pt idx="165">
                  <c:v>11.434436300755138</c:v>
                </c:pt>
                <c:pt idx="166">
                  <c:v>10.871209153824211</c:v>
                </c:pt>
                <c:pt idx="167">
                  <c:v>10.531593868750681</c:v>
                </c:pt>
                <c:pt idx="168">
                  <c:v>10.530067507918892</c:v>
                </c:pt>
                <c:pt idx="169">
                  <c:v>13.694976692637811</c:v>
                </c:pt>
                <c:pt idx="170">
                  <c:v>24.085678055055961</c:v>
                </c:pt>
                <c:pt idx="171">
                  <c:v>20.594127652333743</c:v>
                </c:pt>
                <c:pt idx="172">
                  <c:v>12.410544052685569</c:v>
                </c:pt>
                <c:pt idx="173">
                  <c:v>10.659808178621136</c:v>
                </c:pt>
                <c:pt idx="174">
                  <c:v>10.500303471698965</c:v>
                </c:pt>
                <c:pt idx="175">
                  <c:v>10.543804755405011</c:v>
                </c:pt>
                <c:pt idx="176">
                  <c:v>10.572805611209043</c:v>
                </c:pt>
                <c:pt idx="177">
                  <c:v>10.762074354351144</c:v>
                </c:pt>
                <c:pt idx="178">
                  <c:v>23.859776651950874</c:v>
                </c:pt>
                <c:pt idx="179">
                  <c:v>99.999997204603972</c:v>
                </c:pt>
                <c:pt idx="180">
                  <c:v>92.642174814954799</c:v>
                </c:pt>
                <c:pt idx="181">
                  <c:v>32.857673755359613</c:v>
                </c:pt>
                <c:pt idx="182">
                  <c:v>16.344739096627222</c:v>
                </c:pt>
                <c:pt idx="183">
                  <c:v>11.869449137815613</c:v>
                </c:pt>
                <c:pt idx="184">
                  <c:v>11.203955815154677</c:v>
                </c:pt>
                <c:pt idx="185">
                  <c:v>11.405435444951106</c:v>
                </c:pt>
                <c:pt idx="186">
                  <c:v>11.213877160561319</c:v>
                </c:pt>
                <c:pt idx="187">
                  <c:v>11.014687072012576</c:v>
                </c:pt>
                <c:pt idx="188">
                  <c:v>11.021555695755637</c:v>
                </c:pt>
                <c:pt idx="189">
                  <c:v>11.110084623999521</c:v>
                </c:pt>
                <c:pt idx="190">
                  <c:v>11.37719776956297</c:v>
                </c:pt>
                <c:pt idx="191">
                  <c:v>11.40314590370342</c:v>
                </c:pt>
                <c:pt idx="192">
                  <c:v>11.098636917761089</c:v>
                </c:pt>
                <c:pt idx="193">
                  <c:v>11.311564253795952</c:v>
                </c:pt>
                <c:pt idx="194">
                  <c:v>11.703075807150379</c:v>
                </c:pt>
                <c:pt idx="195">
                  <c:v>11.4756480432135</c:v>
                </c:pt>
                <c:pt idx="196">
                  <c:v>11.288668841319085</c:v>
                </c:pt>
                <c:pt idx="197">
                  <c:v>11.341328290015879</c:v>
                </c:pt>
                <c:pt idx="198">
                  <c:v>11.441304924498199</c:v>
                </c:pt>
                <c:pt idx="199">
                  <c:v>11.46343715655917</c:v>
                </c:pt>
                <c:pt idx="200">
                  <c:v>11.747340271272321</c:v>
                </c:pt>
                <c:pt idx="201">
                  <c:v>11.796946998305533</c:v>
                </c:pt>
                <c:pt idx="202">
                  <c:v>11.893870911124271</c:v>
                </c:pt>
                <c:pt idx="203">
                  <c:v>12.262487052001829</c:v>
                </c:pt>
                <c:pt idx="204">
                  <c:v>12.153352252528764</c:v>
                </c:pt>
                <c:pt idx="205">
                  <c:v>12.202958979561975</c:v>
                </c:pt>
                <c:pt idx="206">
                  <c:v>12.149536350449285</c:v>
                </c:pt>
                <c:pt idx="207">
                  <c:v>12.186932190828168</c:v>
                </c:pt>
                <c:pt idx="208">
                  <c:v>12.176247665005629</c:v>
                </c:pt>
                <c:pt idx="209">
                  <c:v>12.134272742131374</c:v>
                </c:pt>
                <c:pt idx="210">
                  <c:v>12.542574264635503</c:v>
                </c:pt>
                <c:pt idx="211">
                  <c:v>13.48662843909832</c:v>
                </c:pt>
                <c:pt idx="212">
                  <c:v>13.035588813304038</c:v>
                </c:pt>
                <c:pt idx="213">
                  <c:v>12.405964970190196</c:v>
                </c:pt>
                <c:pt idx="214">
                  <c:v>12.540284723387815</c:v>
                </c:pt>
                <c:pt idx="215">
                  <c:v>12.621945027888641</c:v>
                </c:pt>
                <c:pt idx="216">
                  <c:v>12.399096346447134</c:v>
                </c:pt>
                <c:pt idx="217">
                  <c:v>12.380780016465643</c:v>
                </c:pt>
                <c:pt idx="218">
                  <c:v>12.494493898434081</c:v>
                </c:pt>
                <c:pt idx="219">
                  <c:v>12.543337445051398</c:v>
                </c:pt>
                <c:pt idx="220">
                  <c:v>12.529600197565278</c:v>
                </c:pt>
                <c:pt idx="221">
                  <c:v>12.490677996354604</c:v>
                </c:pt>
                <c:pt idx="222">
                  <c:v>12.54639016671498</c:v>
                </c:pt>
                <c:pt idx="223">
                  <c:v>12.52425793465401</c:v>
                </c:pt>
                <c:pt idx="224">
                  <c:v>12.526547475901696</c:v>
                </c:pt>
                <c:pt idx="225">
                  <c:v>12.641787718701925</c:v>
                </c:pt>
                <c:pt idx="226">
                  <c:v>14.060540111851786</c:v>
                </c:pt>
                <c:pt idx="227">
                  <c:v>16.713355237504778</c:v>
                </c:pt>
                <c:pt idx="228">
                  <c:v>15.322077339327162</c:v>
                </c:pt>
                <c:pt idx="229">
                  <c:v>13.806401033358561</c:v>
                </c:pt>
                <c:pt idx="230">
                  <c:v>13.726267089689529</c:v>
                </c:pt>
                <c:pt idx="231">
                  <c:v>13.297359695956219</c:v>
                </c:pt>
                <c:pt idx="232">
                  <c:v>13.492733882425485</c:v>
                </c:pt>
                <c:pt idx="233">
                  <c:v>14.375733623616656</c:v>
                </c:pt>
                <c:pt idx="234">
                  <c:v>14.739770681998841</c:v>
                </c:pt>
                <c:pt idx="235">
                  <c:v>16.183708028873255</c:v>
                </c:pt>
                <c:pt idx="236">
                  <c:v>15.777696047616812</c:v>
                </c:pt>
                <c:pt idx="237">
                  <c:v>14.755797470732649</c:v>
                </c:pt>
                <c:pt idx="238">
                  <c:v>13.999485678580143</c:v>
                </c:pt>
                <c:pt idx="239">
                  <c:v>13.611790027305194</c:v>
                </c:pt>
                <c:pt idx="240">
                  <c:v>18.657175756790789</c:v>
                </c:pt>
                <c:pt idx="241">
                  <c:v>26.613331592502085</c:v>
                </c:pt>
                <c:pt idx="242">
                  <c:v>19.966793350467587</c:v>
                </c:pt>
                <c:pt idx="243">
                  <c:v>14.730612517008096</c:v>
                </c:pt>
                <c:pt idx="244">
                  <c:v>14.290257417036354</c:v>
                </c:pt>
                <c:pt idx="245">
                  <c:v>14.944303033458855</c:v>
                </c:pt>
                <c:pt idx="246">
                  <c:v>14.530659248043456</c:v>
                </c:pt>
                <c:pt idx="247">
                  <c:v>14.188754421722242</c:v>
                </c:pt>
                <c:pt idx="248">
                  <c:v>14.954224378865495</c:v>
                </c:pt>
                <c:pt idx="249">
                  <c:v>14.713059367442495</c:v>
                </c:pt>
                <c:pt idx="250">
                  <c:v>14.079619622249178</c:v>
                </c:pt>
                <c:pt idx="251">
                  <c:v>14.015512467313947</c:v>
                </c:pt>
                <c:pt idx="252">
                  <c:v>14.024670632304694</c:v>
                </c:pt>
                <c:pt idx="253">
                  <c:v>14.010170204402678</c:v>
                </c:pt>
                <c:pt idx="254">
                  <c:v>14.016275647729843</c:v>
                </c:pt>
                <c:pt idx="255">
                  <c:v>14.079619622249178</c:v>
                </c:pt>
                <c:pt idx="256">
                  <c:v>14.149069040095672</c:v>
                </c:pt>
                <c:pt idx="257">
                  <c:v>14.204781210456048</c:v>
                </c:pt>
                <c:pt idx="258">
                  <c:v>14.274230628302547</c:v>
                </c:pt>
                <c:pt idx="259">
                  <c:v>14.398629036093523</c:v>
                </c:pt>
                <c:pt idx="260">
                  <c:v>14.476473438514871</c:v>
                </c:pt>
                <c:pt idx="261">
                  <c:v>14.394049953598149</c:v>
                </c:pt>
                <c:pt idx="262">
                  <c:v>14.2818624324615</c:v>
                </c:pt>
                <c:pt idx="263">
                  <c:v>14.253624757073366</c:v>
                </c:pt>
                <c:pt idx="264">
                  <c:v>14.265072463311798</c:v>
                </c:pt>
                <c:pt idx="265">
                  <c:v>14.29407331911583</c:v>
                </c:pt>
                <c:pt idx="266">
                  <c:v>14.344443226564939</c:v>
                </c:pt>
                <c:pt idx="267">
                  <c:v>14.403971299004793</c:v>
                </c:pt>
                <c:pt idx="268">
                  <c:v>14.434498515640616</c:v>
                </c:pt>
                <c:pt idx="269">
                  <c:v>14.452051665206213</c:v>
                </c:pt>
                <c:pt idx="270">
                  <c:v>14.468078453940018</c:v>
                </c:pt>
                <c:pt idx="271">
                  <c:v>14.496316129328157</c:v>
                </c:pt>
                <c:pt idx="272">
                  <c:v>14.607740470048908</c:v>
                </c:pt>
                <c:pt idx="273">
                  <c:v>14.627583160862194</c:v>
                </c:pt>
                <c:pt idx="274">
                  <c:v>14.565765547174651</c:v>
                </c:pt>
                <c:pt idx="275">
                  <c:v>14.539054232618307</c:v>
                </c:pt>
                <c:pt idx="276">
                  <c:v>14.553554660520325</c:v>
                </c:pt>
                <c:pt idx="277">
                  <c:v>14.574923712165397</c:v>
                </c:pt>
                <c:pt idx="278">
                  <c:v>14.584845057572043</c:v>
                </c:pt>
                <c:pt idx="279">
                  <c:v>14.601635026721743</c:v>
                </c:pt>
                <c:pt idx="280">
                  <c:v>14.611556372128389</c:v>
                </c:pt>
                <c:pt idx="281">
                  <c:v>14.63445178460525</c:v>
                </c:pt>
                <c:pt idx="282">
                  <c:v>14.898512208505119</c:v>
                </c:pt>
                <c:pt idx="283">
                  <c:v>15.140440400344012</c:v>
                </c:pt>
                <c:pt idx="284">
                  <c:v>14.922933981813776</c:v>
                </c:pt>
                <c:pt idx="285">
                  <c:v>14.700848480788169</c:v>
                </c:pt>
                <c:pt idx="286">
                  <c:v>14.613845913376075</c:v>
                </c:pt>
                <c:pt idx="287">
                  <c:v>14.597819124642266</c:v>
                </c:pt>
                <c:pt idx="288">
                  <c:v>14.575686892581295</c:v>
                </c:pt>
                <c:pt idx="289">
                  <c:v>14.513106098477859</c:v>
                </c:pt>
                <c:pt idx="290">
                  <c:v>14.461209830196962</c:v>
                </c:pt>
                <c:pt idx="291">
                  <c:v>14.439840778551883</c:v>
                </c:pt>
                <c:pt idx="292">
                  <c:v>14.437551237304195</c:v>
                </c:pt>
                <c:pt idx="293">
                  <c:v>14.427629891897555</c:v>
                </c:pt>
                <c:pt idx="294">
                  <c:v>14.426866711481658</c:v>
                </c:pt>
                <c:pt idx="295">
                  <c:v>14.426866711481658</c:v>
                </c:pt>
                <c:pt idx="296">
                  <c:v>14.373444082368968</c:v>
                </c:pt>
                <c:pt idx="297">
                  <c:v>14.329179618247027</c:v>
                </c:pt>
                <c:pt idx="298">
                  <c:v>14.256677478736947</c:v>
                </c:pt>
                <c:pt idx="299">
                  <c:v>14.196386225881199</c:v>
                </c:pt>
                <c:pt idx="300">
                  <c:v>15.758616537219426</c:v>
                </c:pt>
                <c:pt idx="301">
                  <c:v>22.477656918764001</c:v>
                </c:pt>
                <c:pt idx="302">
                  <c:v>22.645556610261028</c:v>
                </c:pt>
                <c:pt idx="303">
                  <c:v>16.586667288466117</c:v>
                </c:pt>
                <c:pt idx="304">
                  <c:v>14.314679190345011</c:v>
                </c:pt>
                <c:pt idx="305">
                  <c:v>13.84837595623282</c:v>
                </c:pt>
                <c:pt idx="306">
                  <c:v>13.658344032674822</c:v>
                </c:pt>
                <c:pt idx="307">
                  <c:v>13.510287031991082</c:v>
                </c:pt>
                <c:pt idx="308">
                  <c:v>13.405731315013389</c:v>
                </c:pt>
                <c:pt idx="309">
                  <c:v>13.324071010512563</c:v>
                </c:pt>
                <c:pt idx="310">
                  <c:v>13.253095231834276</c:v>
                </c:pt>
                <c:pt idx="311">
                  <c:v>13.182119453155988</c:v>
                </c:pt>
                <c:pt idx="312">
                  <c:v>13.095116885743893</c:v>
                </c:pt>
                <c:pt idx="313">
                  <c:v>12.998956153341052</c:v>
                </c:pt>
                <c:pt idx="314">
                  <c:v>12.901269060106419</c:v>
                </c:pt>
                <c:pt idx="315">
                  <c:v>12.797476523544622</c:v>
                </c:pt>
                <c:pt idx="316">
                  <c:v>12.698263069478196</c:v>
                </c:pt>
                <c:pt idx="317">
                  <c:v>12.520442032574531</c:v>
                </c:pt>
                <c:pt idx="318">
                  <c:v>12.285382464478696</c:v>
                </c:pt>
                <c:pt idx="319">
                  <c:v>12.06406014386898</c:v>
                </c:pt>
                <c:pt idx="320">
                  <c:v>11.975531215625097</c:v>
                </c:pt>
                <c:pt idx="321">
                  <c:v>12.066349685116668</c:v>
                </c:pt>
                <c:pt idx="322">
                  <c:v>11.687812198832466</c:v>
                </c:pt>
                <c:pt idx="323">
                  <c:v>11.175718139766541</c:v>
                </c:pt>
                <c:pt idx="324">
                  <c:v>10.846787380515552</c:v>
                </c:pt>
                <c:pt idx="325">
                  <c:v>10.525488425423516</c:v>
                </c:pt>
                <c:pt idx="326">
                  <c:v>10.179004516606931</c:v>
                </c:pt>
                <c:pt idx="327">
                  <c:v>9.8729691698328068</c:v>
                </c:pt>
                <c:pt idx="328">
                  <c:v>9.4860366989737521</c:v>
                </c:pt>
                <c:pt idx="329">
                  <c:v>9.0204966452774578</c:v>
                </c:pt>
                <c:pt idx="330">
                  <c:v>8.5931156123759393</c:v>
                </c:pt>
                <c:pt idx="331">
                  <c:v>8.1542868732359892</c:v>
                </c:pt>
                <c:pt idx="332">
                  <c:v>7.7047736082734986</c:v>
                </c:pt>
                <c:pt idx="333">
                  <c:v>7.3041038899283262</c:v>
                </c:pt>
                <c:pt idx="334">
                  <c:v>7.030122120621817</c:v>
                </c:pt>
                <c:pt idx="335">
                  <c:v>6.5890038402341791</c:v>
                </c:pt>
                <c:pt idx="336">
                  <c:v>6.0982788328133299</c:v>
                </c:pt>
                <c:pt idx="337">
                  <c:v>5.730425872351665</c:v>
                </c:pt>
                <c:pt idx="338">
                  <c:v>5.4434700359749328</c:v>
                </c:pt>
                <c:pt idx="339">
                  <c:v>5.1473560346074514</c:v>
                </c:pt>
                <c:pt idx="340">
                  <c:v>5.291597133211714</c:v>
                </c:pt>
                <c:pt idx="341">
                  <c:v>6.2760998697169965</c:v>
                </c:pt>
                <c:pt idx="342">
                  <c:v>5.3450197623244033</c:v>
                </c:pt>
                <c:pt idx="343">
                  <c:v>4.2460399634347858</c:v>
                </c:pt>
                <c:pt idx="344">
                  <c:v>3.8613970338234207</c:v>
                </c:pt>
                <c:pt idx="345">
                  <c:v>3.7240245589622178</c:v>
                </c:pt>
                <c:pt idx="346">
                  <c:v>3.5454403416426552</c:v>
                </c:pt>
                <c:pt idx="347">
                  <c:v>3.1897982678353207</c:v>
                </c:pt>
                <c:pt idx="348">
                  <c:v>2.9425278130851567</c:v>
                </c:pt>
                <c:pt idx="349">
                  <c:v>2.7578381524384294</c:v>
                </c:pt>
                <c:pt idx="350">
                  <c:v>2.5907016413572999</c:v>
                </c:pt>
                <c:pt idx="351">
                  <c:v>2.4334864756828134</c:v>
                </c:pt>
                <c:pt idx="352">
                  <c:v>2.2854294749990731</c:v>
                </c:pt>
                <c:pt idx="353">
                  <c:v>2.1511097218014532</c:v>
                </c:pt>
                <c:pt idx="354">
                  <c:v>2.0404485614965959</c:v>
                </c:pt>
                <c:pt idx="355">
                  <c:v>2.020605870683311</c:v>
                </c:pt>
                <c:pt idx="356">
                  <c:v>1.9999999994541309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9.4196399960584536</c:v>
                </c:pt>
                <c:pt idx="1">
                  <c:v>7.3025775223641478</c:v>
                </c:pt>
                <c:pt idx="2">
                  <c:v>6.4279727657478283</c:v>
                </c:pt>
                <c:pt idx="3">
                  <c:v>5.3129661781244035</c:v>
                </c:pt>
                <c:pt idx="4">
                  <c:v>4.2994625858150899</c:v>
                </c:pt>
                <c:pt idx="5">
                  <c:v>3.8224748258803602</c:v>
                </c:pt>
                <c:pt idx="6">
                  <c:v>3.9575577594938753</c:v>
                </c:pt>
                <c:pt idx="7">
                  <c:v>4.8092671036333297</c:v>
                </c:pt>
                <c:pt idx="8">
                  <c:v>5.0542480171358068</c:v>
                </c:pt>
                <c:pt idx="9">
                  <c:v>4.7283699795483987</c:v>
                </c:pt>
                <c:pt idx="10">
                  <c:v>4.1124833839206758</c:v>
                </c:pt>
                <c:pt idx="11">
                  <c:v>3.6965500572575913</c:v>
                </c:pt>
                <c:pt idx="12">
                  <c:v>3.5011758707883258</c:v>
                </c:pt>
                <c:pt idx="13">
                  <c:v>3.2851958130898802</c:v>
                </c:pt>
                <c:pt idx="14">
                  <c:v>3.0020558787926248</c:v>
                </c:pt>
                <c:pt idx="15">
                  <c:v>2.7700490323603724</c:v>
                </c:pt>
                <c:pt idx="16">
                  <c:v>2.6235183925084229</c:v>
                </c:pt>
                <c:pt idx="17">
                  <c:v>2.5418580880075972</c:v>
                </c:pt>
                <c:pt idx="18">
                  <c:v>2.9058951463897831</c:v>
                </c:pt>
                <c:pt idx="19">
                  <c:v>4.5810761592805544</c:v>
                </c:pt>
                <c:pt idx="20">
                  <c:v>6.1234637798054958</c:v>
                </c:pt>
                <c:pt idx="21">
                  <c:v>6.2722839609051322</c:v>
                </c:pt>
                <c:pt idx="22">
                  <c:v>5.1465928474591705</c:v>
                </c:pt>
                <c:pt idx="23">
                  <c:v>3.7133400264072938</c:v>
                </c:pt>
                <c:pt idx="24">
                  <c:v>2.9501596105117263</c:v>
                </c:pt>
                <c:pt idx="25">
                  <c:v>2.6662564957985748</c:v>
                </c:pt>
                <c:pt idx="26">
                  <c:v>2.5426212684234932</c:v>
                </c:pt>
                <c:pt idx="27">
                  <c:v>2.4823300155677432</c:v>
                </c:pt>
                <c:pt idx="28">
                  <c:v>2.4449341751888602</c:v>
                </c:pt>
                <c:pt idx="29">
                  <c:v>2.3960906285715438</c:v>
                </c:pt>
                <c:pt idx="30">
                  <c:v>2.3228253086455695</c:v>
                </c:pt>
                <c:pt idx="31">
                  <c:v>2.2419281845606394</c:v>
                </c:pt>
                <c:pt idx="32">
                  <c:v>2.1747683079618292</c:v>
                </c:pt>
                <c:pt idx="33">
                  <c:v>2.1305038438398864</c:v>
                </c:pt>
                <c:pt idx="34">
                  <c:v>2.1030293488676461</c:v>
                </c:pt>
                <c:pt idx="35">
                  <c:v>2.0671598693205544</c:v>
                </c:pt>
                <c:pt idx="36">
                  <c:v>2.027474487693985</c:v>
                </c:pt>
                <c:pt idx="37">
                  <c:v>1.9999999927217444</c:v>
                </c:pt>
                <c:pt idx="38">
                  <c:v>2.0282376681098806</c:v>
                </c:pt>
                <c:pt idx="39">
                  <c:v>2.1617942408916049</c:v>
                </c:pt>
                <c:pt idx="40">
                  <c:v>2.3457207211224365</c:v>
                </c:pt>
                <c:pt idx="41">
                  <c:v>2.5342262838486418</c:v>
                </c:pt>
                <c:pt idx="42">
                  <c:v>2.7227318465748471</c:v>
                </c:pt>
                <c:pt idx="43">
                  <c:v>2.8433143522863467</c:v>
                </c:pt>
                <c:pt idx="44">
                  <c:v>2.8524725172770937</c:v>
                </c:pt>
                <c:pt idx="45">
                  <c:v>2.7311268311496981</c:v>
                </c:pt>
                <c:pt idx="46">
                  <c:v>2.518199495114835</c:v>
                </c:pt>
                <c:pt idx="47">
                  <c:v>2.3151935044866141</c:v>
                </c:pt>
                <c:pt idx="48">
                  <c:v>2.1747683079618292</c:v>
                </c:pt>
                <c:pt idx="49">
                  <c:v>2.0946343642927947</c:v>
                </c:pt>
                <c:pt idx="50">
                  <c:v>2.058764884745703</c:v>
                </c:pt>
                <c:pt idx="51">
                  <c:v>2.0526594414185384</c:v>
                </c:pt>
                <c:pt idx="52">
                  <c:v>2.0702125909841365</c:v>
                </c:pt>
                <c:pt idx="53">
                  <c:v>2.1045557096994374</c:v>
                </c:pt>
                <c:pt idx="54">
                  <c:v>2.1541624367326491</c:v>
                </c:pt>
                <c:pt idx="55">
                  <c:v>2.1976637204386966</c:v>
                </c:pt>
                <c:pt idx="56">
                  <c:v>2.22284867416325</c:v>
                </c:pt>
                <c:pt idx="57">
                  <c:v>2.2320068391539971</c:v>
                </c:pt>
                <c:pt idx="58">
                  <c:v>2.2297172979063102</c:v>
                </c:pt>
                <c:pt idx="59">
                  <c:v>2.2365859216493704</c:v>
                </c:pt>
                <c:pt idx="60">
                  <c:v>2.2564286124626549</c:v>
                </c:pt>
                <c:pt idx="61">
                  <c:v>2.2854294682666865</c:v>
                </c:pt>
                <c:pt idx="62">
                  <c:v>2.3281675715568384</c:v>
                </c:pt>
                <c:pt idx="63">
                  <c:v>2.3709056748469903</c:v>
                </c:pt>
                <c:pt idx="64">
                  <c:v>2.3953274481556486</c:v>
                </c:pt>
                <c:pt idx="65">
                  <c:v>2.3960906285715438</c:v>
                </c:pt>
                <c:pt idx="66">
                  <c:v>2.389222004828484</c:v>
                </c:pt>
                <c:pt idx="67">
                  <c:v>2.3999065306510219</c:v>
                </c:pt>
                <c:pt idx="68">
                  <c:v>2.4159333193848287</c:v>
                </c:pt>
                <c:pt idx="69">
                  <c:v>2.4258546647914709</c:v>
                </c:pt>
                <c:pt idx="70">
                  <c:v>2.4571450618431894</c:v>
                </c:pt>
                <c:pt idx="71">
                  <c:v>2.655571969976037</c:v>
                </c:pt>
                <c:pt idx="72">
                  <c:v>2.8356825481273908</c:v>
                </c:pt>
                <c:pt idx="73">
                  <c:v>2.7731017540239544</c:v>
                </c:pt>
                <c:pt idx="74">
                  <c:v>2.7135736815841001</c:v>
                </c:pt>
                <c:pt idx="75">
                  <c:v>2.842551171870451</c:v>
                </c:pt>
                <c:pt idx="76">
                  <c:v>3.1844559981916651</c:v>
                </c:pt>
                <c:pt idx="77">
                  <c:v>3.1569815032194248</c:v>
                </c:pt>
                <c:pt idx="78">
                  <c:v>2.8448407131181375</c:v>
                </c:pt>
                <c:pt idx="79">
                  <c:v>2.7151000424158913</c:v>
                </c:pt>
                <c:pt idx="80">
                  <c:v>2.7173895836635777</c:v>
                </c:pt>
                <c:pt idx="81">
                  <c:v>2.7372322744768627</c:v>
                </c:pt>
                <c:pt idx="82">
                  <c:v>2.7631804086173122</c:v>
                </c:pt>
                <c:pt idx="83">
                  <c:v>2.8738415689221695</c:v>
                </c:pt>
                <c:pt idx="84">
                  <c:v>2.8433143522863467</c:v>
                </c:pt>
                <c:pt idx="85">
                  <c:v>2.7631804086173122</c:v>
                </c:pt>
                <c:pt idx="86">
                  <c:v>2.7631804086173122</c:v>
                </c:pt>
                <c:pt idx="87">
                  <c:v>2.7746281148557457</c:v>
                </c:pt>
                <c:pt idx="88">
                  <c:v>2.779207197351119</c:v>
                </c:pt>
                <c:pt idx="89">
                  <c:v>3.2966435193283141</c:v>
                </c:pt>
                <c:pt idx="90">
                  <c:v>7.0682811346842094</c:v>
                </c:pt>
                <c:pt idx="91">
                  <c:v>8.0405729845351619</c:v>
                </c:pt>
                <c:pt idx="92">
                  <c:v>5.0443266717291646</c:v>
                </c:pt>
                <c:pt idx="93">
                  <c:v>3.7362354388841608</c:v>
                </c:pt>
                <c:pt idx="94">
                  <c:v>3.1417178949015137</c:v>
                </c:pt>
                <c:pt idx="95">
                  <c:v>3.4706486541525035</c:v>
                </c:pt>
                <c:pt idx="96">
                  <c:v>5.2152790848897705</c:v>
                </c:pt>
                <c:pt idx="97">
                  <c:v>4.3551747561754661</c:v>
                </c:pt>
                <c:pt idx="98">
                  <c:v>3.0203722087741181</c:v>
                </c:pt>
                <c:pt idx="99">
                  <c:v>2.8898683576559763</c:v>
                </c:pt>
                <c:pt idx="100">
                  <c:v>3.043267621250985</c:v>
                </c:pt>
                <c:pt idx="101">
                  <c:v>3.1104274978497952</c:v>
                </c:pt>
                <c:pt idx="102">
                  <c:v>2.8524725172770937</c:v>
                </c:pt>
                <c:pt idx="103">
                  <c:v>2.7349427332291762</c:v>
                </c:pt>
                <c:pt idx="104">
                  <c:v>2.6937309907708156</c:v>
                </c:pt>
                <c:pt idx="105">
                  <c:v>2.7387586353086539</c:v>
                </c:pt>
                <c:pt idx="106">
                  <c:v>2.9394750846891884</c:v>
                </c:pt>
                <c:pt idx="107">
                  <c:v>4.1796432605194855</c:v>
                </c:pt>
                <c:pt idx="108">
                  <c:v>5.1702514403519331</c:v>
                </c:pt>
                <c:pt idx="109">
                  <c:v>4.0934038735232861</c:v>
                </c:pt>
                <c:pt idx="110">
                  <c:v>3.4767540974796676</c:v>
                </c:pt>
                <c:pt idx="111">
                  <c:v>3.5133867574426549</c:v>
                </c:pt>
                <c:pt idx="112">
                  <c:v>3.5019390512042214</c:v>
                </c:pt>
                <c:pt idx="113">
                  <c:v>3.0135035850310583</c:v>
                </c:pt>
                <c:pt idx="114">
                  <c:v>2.8593411410201535</c:v>
                </c:pt>
                <c:pt idx="115">
                  <c:v>3.0959270699477797</c:v>
                </c:pt>
                <c:pt idx="116">
                  <c:v>2.816603037730002</c:v>
                </c:pt>
                <c:pt idx="117">
                  <c:v>2.6082547841905117</c:v>
                </c:pt>
                <c:pt idx="118">
                  <c:v>2.6105443254381986</c:v>
                </c:pt>
                <c:pt idx="119">
                  <c:v>2.8807101926652292</c:v>
                </c:pt>
                <c:pt idx="120">
                  <c:v>3.0570048687371054</c:v>
                </c:pt>
                <c:pt idx="121">
                  <c:v>3.3019857822395831</c:v>
                </c:pt>
                <c:pt idx="122">
                  <c:v>3.8110271196419268</c:v>
                </c:pt>
                <c:pt idx="123">
                  <c:v>5.9303791345839176</c:v>
                </c:pt>
                <c:pt idx="124">
                  <c:v>9.5425120430176396</c:v>
                </c:pt>
                <c:pt idx="125">
                  <c:v>7.2453389911719812</c:v>
                </c:pt>
                <c:pt idx="126">
                  <c:v>5.6586869065250962</c:v>
                </c:pt>
                <c:pt idx="127">
                  <c:v>4.7520285724411613</c:v>
                </c:pt>
                <c:pt idx="128">
                  <c:v>3.427910550862352</c:v>
                </c:pt>
                <c:pt idx="129">
                  <c:v>2.9478700692640394</c:v>
                </c:pt>
                <c:pt idx="130">
                  <c:v>2.916579672212321</c:v>
                </c:pt>
                <c:pt idx="131">
                  <c:v>3.2111673127480103</c:v>
                </c:pt>
                <c:pt idx="132">
                  <c:v>3.4721750149842947</c:v>
                </c:pt>
                <c:pt idx="133">
                  <c:v>3.4408846179325763</c:v>
                </c:pt>
                <c:pt idx="134">
                  <c:v>2.9677127600773243</c:v>
                </c:pt>
                <c:pt idx="135">
                  <c:v>4.0354021619152238</c:v>
                </c:pt>
                <c:pt idx="136">
                  <c:v>7.7772757410511923</c:v>
                </c:pt>
                <c:pt idx="137">
                  <c:v>5.7159254377172637</c:v>
                </c:pt>
                <c:pt idx="138">
                  <c:v>3.0928743482841972</c:v>
                </c:pt>
                <c:pt idx="139">
                  <c:v>2.6570983308078282</c:v>
                </c:pt>
                <c:pt idx="140">
                  <c:v>2.563990320068569</c:v>
                </c:pt>
                <c:pt idx="141">
                  <c:v>2.5166731342830437</c:v>
                </c:pt>
                <c:pt idx="142">
                  <c:v>2.6975468928502933</c:v>
                </c:pt>
                <c:pt idx="143">
                  <c:v>2.8845260947447073</c:v>
                </c:pt>
                <c:pt idx="144">
                  <c:v>3.0791371007980768</c:v>
                </c:pt>
                <c:pt idx="145">
                  <c:v>3.1424810753174093</c:v>
                </c:pt>
                <c:pt idx="146">
                  <c:v>3.0592944099847923</c:v>
                </c:pt>
                <c:pt idx="147">
                  <c:v>2.7494431611311918</c:v>
                </c:pt>
                <c:pt idx="148">
                  <c:v>2.6204656708448408</c:v>
                </c:pt>
                <c:pt idx="149">
                  <c:v>5.3579938226622428</c:v>
                </c:pt>
                <c:pt idx="150">
                  <c:v>8.9548631227780522</c:v>
                </c:pt>
                <c:pt idx="151">
                  <c:v>5.7464526543530861</c:v>
                </c:pt>
                <c:pt idx="152">
                  <c:v>3.3393816226184656</c:v>
                </c:pt>
                <c:pt idx="153">
                  <c:v>2.7692858519444767</c:v>
                </c:pt>
                <c:pt idx="154">
                  <c:v>2.5700957633957335</c:v>
                </c:pt>
                <c:pt idx="155">
                  <c:v>2.5777275675546889</c:v>
                </c:pt>
                <c:pt idx="156">
                  <c:v>2.6120706862699898</c:v>
                </c:pt>
                <c:pt idx="157">
                  <c:v>2.5533057942460311</c:v>
                </c:pt>
                <c:pt idx="158">
                  <c:v>2.4861459176472209</c:v>
                </c:pt>
                <c:pt idx="159">
                  <c:v>2.4685927680816229</c:v>
                </c:pt>
                <c:pt idx="160">
                  <c:v>2.4632505051703539</c:v>
                </c:pt>
                <c:pt idx="161">
                  <c:v>2.4861459176472209</c:v>
                </c:pt>
                <c:pt idx="162">
                  <c:v>2.5426212684234932</c:v>
                </c:pt>
                <c:pt idx="163">
                  <c:v>2.5662798613162554</c:v>
                </c:pt>
                <c:pt idx="164">
                  <c:v>2.6746514803734263</c:v>
                </c:pt>
                <c:pt idx="165">
                  <c:v>2.7166264032476826</c:v>
                </c:pt>
                <c:pt idx="166">
                  <c:v>2.6189393100130496</c:v>
                </c:pt>
                <c:pt idx="167">
                  <c:v>2.5937543562884962</c:v>
                </c:pt>
                <c:pt idx="168">
                  <c:v>2.6540456091442457</c:v>
                </c:pt>
                <c:pt idx="169">
                  <c:v>4.2529085804454603</c:v>
                </c:pt>
                <c:pt idx="170">
                  <c:v>9.0014171281476827</c:v>
                </c:pt>
                <c:pt idx="171">
                  <c:v>7.1270460267081681</c:v>
                </c:pt>
                <c:pt idx="172">
                  <c:v>3.4103574012967535</c:v>
                </c:pt>
                <c:pt idx="173">
                  <c:v>2.586885732545436</c:v>
                </c:pt>
                <c:pt idx="174">
                  <c:v>2.4411182731093826</c:v>
                </c:pt>
                <c:pt idx="175">
                  <c:v>2.4334864689504268</c:v>
                </c:pt>
                <c:pt idx="176">
                  <c:v>2.5250681188578952</c:v>
                </c:pt>
                <c:pt idx="177">
                  <c:v>2.5937543562884962</c:v>
                </c:pt>
                <c:pt idx="178">
                  <c:v>3.9155828366196195</c:v>
                </c:pt>
                <c:pt idx="179">
                  <c:v>11.965609863486067</c:v>
                </c:pt>
                <c:pt idx="180">
                  <c:v>11.725208032478964</c:v>
                </c:pt>
                <c:pt idx="181">
                  <c:v>5.989907207023772</c:v>
                </c:pt>
                <c:pt idx="182">
                  <c:v>3.5339926286718355</c:v>
                </c:pt>
                <c:pt idx="183">
                  <c:v>2.5952807171202874</c:v>
                </c:pt>
                <c:pt idx="184">
                  <c:v>2.4365391906140093</c:v>
                </c:pt>
                <c:pt idx="185">
                  <c:v>2.4289073864550534</c:v>
                </c:pt>
                <c:pt idx="186">
                  <c:v>2.4395919122775913</c:v>
                </c:pt>
                <c:pt idx="187">
                  <c:v>2.4273810256232622</c:v>
                </c:pt>
                <c:pt idx="188">
                  <c:v>2.3968538089874394</c:v>
                </c:pt>
                <c:pt idx="189">
                  <c:v>2.4037224327304996</c:v>
                </c:pt>
                <c:pt idx="190">
                  <c:v>2.4105910564735598</c:v>
                </c:pt>
                <c:pt idx="191">
                  <c:v>2.3846429223331103</c:v>
                </c:pt>
                <c:pt idx="192">
                  <c:v>2.3617475098562433</c:v>
                </c:pt>
                <c:pt idx="193">
                  <c:v>2.3953274481556486</c:v>
                </c:pt>
                <c:pt idx="194">
                  <c:v>2.4609609639226675</c:v>
                </c:pt>
                <c:pt idx="195">
                  <c:v>2.4304337472868447</c:v>
                </c:pt>
                <c:pt idx="196">
                  <c:v>2.3884588244125884</c:v>
                </c:pt>
                <c:pt idx="197">
                  <c:v>2.3823533810854238</c:v>
                </c:pt>
                <c:pt idx="198">
                  <c:v>2.3846429223331103</c:v>
                </c:pt>
                <c:pt idx="199">
                  <c:v>2.3777742985900505</c:v>
                </c:pt>
                <c:pt idx="200">
                  <c:v>2.3838797419172151</c:v>
                </c:pt>
                <c:pt idx="201">
                  <c:v>2.3876956439966928</c:v>
                </c:pt>
                <c:pt idx="202">
                  <c:v>2.541094907591702</c:v>
                </c:pt>
                <c:pt idx="203">
                  <c:v>2.7357059136450714</c:v>
                </c:pt>
                <c:pt idx="204">
                  <c:v>2.6334397379150656</c:v>
                </c:pt>
                <c:pt idx="205">
                  <c:v>2.5907016346249137</c:v>
                </c:pt>
                <c:pt idx="206">
                  <c:v>2.5166731342830437</c:v>
                </c:pt>
                <c:pt idx="207">
                  <c:v>2.5403317271758064</c:v>
                </c:pt>
                <c:pt idx="208">
                  <c:v>2.5433844488393884</c:v>
                </c:pt>
                <c:pt idx="209">
                  <c:v>2.5082781497081923</c:v>
                </c:pt>
                <c:pt idx="210">
                  <c:v>2.718915944495369</c:v>
                </c:pt>
                <c:pt idx="211">
                  <c:v>3.2714585656037602</c:v>
                </c:pt>
                <c:pt idx="212">
                  <c:v>2.9829763683952355</c:v>
                </c:pt>
                <c:pt idx="213">
                  <c:v>2.5655166809003602</c:v>
                </c:pt>
                <c:pt idx="214">
                  <c:v>2.5937543562884962</c:v>
                </c:pt>
                <c:pt idx="215">
                  <c:v>2.6105443254381986</c:v>
                </c:pt>
                <c:pt idx="216">
                  <c:v>2.4792772939041607</c:v>
                </c:pt>
                <c:pt idx="217">
                  <c:v>2.4380655514458001</c:v>
                </c:pt>
                <c:pt idx="218">
                  <c:v>2.4693559484975185</c:v>
                </c:pt>
                <c:pt idx="219">
                  <c:v>2.4716454897452054</c:v>
                </c:pt>
                <c:pt idx="220">
                  <c:v>2.4296705668709491</c:v>
                </c:pt>
                <c:pt idx="221">
                  <c:v>2.4128805977212462</c:v>
                </c:pt>
                <c:pt idx="222">
                  <c:v>2.4327232885345311</c:v>
                </c:pt>
                <c:pt idx="223">
                  <c:v>2.4159333193848287</c:v>
                </c:pt>
                <c:pt idx="224">
                  <c:v>2.4060119739781864</c:v>
                </c:pt>
                <c:pt idx="225">
                  <c:v>2.4472237164365471</c:v>
                </c:pt>
                <c:pt idx="226">
                  <c:v>3.1104274978497952</c:v>
                </c:pt>
                <c:pt idx="227">
                  <c:v>4.3399111478575545</c:v>
                </c:pt>
                <c:pt idx="228">
                  <c:v>3.6423642477290059</c:v>
                </c:pt>
                <c:pt idx="229">
                  <c:v>2.8532356976929893</c:v>
                </c:pt>
                <c:pt idx="230">
                  <c:v>2.7555486044583564</c:v>
                </c:pt>
                <c:pt idx="231">
                  <c:v>2.5952807171202874</c:v>
                </c:pt>
                <c:pt idx="232">
                  <c:v>2.7601276869537297</c:v>
                </c:pt>
                <c:pt idx="233">
                  <c:v>3.2935907976647316</c:v>
                </c:pt>
                <c:pt idx="234">
                  <c:v>3.430963272525934</c:v>
                </c:pt>
                <c:pt idx="235">
                  <c:v>3.4370687158530986</c:v>
                </c:pt>
                <c:pt idx="236">
                  <c:v>3.0821898224616593</c:v>
                </c:pt>
                <c:pt idx="237">
                  <c:v>3.2378786273043554</c:v>
                </c:pt>
                <c:pt idx="238">
                  <c:v>2.931080100114337</c:v>
                </c:pt>
                <c:pt idx="239">
                  <c:v>2.6189393100130496</c:v>
                </c:pt>
                <c:pt idx="240">
                  <c:v>4.5780234376169719</c:v>
                </c:pt>
                <c:pt idx="241">
                  <c:v>7.7040104211252176</c:v>
                </c:pt>
                <c:pt idx="242">
                  <c:v>5.0428003108973734</c:v>
                </c:pt>
                <c:pt idx="243">
                  <c:v>2.9501596105117263</c:v>
                </c:pt>
                <c:pt idx="244">
                  <c:v>2.6204656708448408</c:v>
                </c:pt>
                <c:pt idx="245">
                  <c:v>2.5845961912977491</c:v>
                </c:pt>
                <c:pt idx="246">
                  <c:v>2.5876489129613316</c:v>
                </c:pt>
                <c:pt idx="247">
                  <c:v>2.6517560678965593</c:v>
                </c:pt>
                <c:pt idx="248">
                  <c:v>3.0066349612879981</c:v>
                </c:pt>
                <c:pt idx="249">
                  <c:v>2.8898683576559763</c:v>
                </c:pt>
                <c:pt idx="250">
                  <c:v>2.5784907479705845</c:v>
                </c:pt>
                <c:pt idx="251">
                  <c:v>2.5220153971943127</c:v>
                </c:pt>
                <c:pt idx="252">
                  <c:v>2.5159099538671481</c:v>
                </c:pt>
                <c:pt idx="253">
                  <c:v>2.5113308713717748</c:v>
                </c:pt>
                <c:pt idx="254">
                  <c:v>2.5075149692922967</c:v>
                </c:pt>
                <c:pt idx="255">
                  <c:v>2.5143835930353569</c:v>
                </c:pt>
                <c:pt idx="256">
                  <c:v>2.5258312992737908</c:v>
                </c:pt>
                <c:pt idx="257">
                  <c:v>2.5311735621850593</c:v>
                </c:pt>
                <c:pt idx="258">
                  <c:v>2.5334631034327462</c:v>
                </c:pt>
                <c:pt idx="259">
                  <c:v>2.5800171088023758</c:v>
                </c:pt>
                <c:pt idx="260">
                  <c:v>2.6250447533402141</c:v>
                </c:pt>
                <c:pt idx="261">
                  <c:v>2.5853593717136447</c:v>
                </c:pt>
                <c:pt idx="262">
                  <c:v>2.535752644680433</c:v>
                </c:pt>
                <c:pt idx="263">
                  <c:v>2.5235417580261039</c:v>
                </c:pt>
                <c:pt idx="264">
                  <c:v>2.5204890363625214</c:v>
                </c:pt>
                <c:pt idx="265">
                  <c:v>2.5235417580261039</c:v>
                </c:pt>
                <c:pt idx="266">
                  <c:v>2.5334631034327462</c:v>
                </c:pt>
                <c:pt idx="267">
                  <c:v>2.5472003509188665</c:v>
                </c:pt>
                <c:pt idx="268">
                  <c:v>2.5464371705029709</c:v>
                </c:pt>
                <c:pt idx="269">
                  <c:v>2.5395685467599107</c:v>
                </c:pt>
                <c:pt idx="270">
                  <c:v>2.5403317271758064</c:v>
                </c:pt>
                <c:pt idx="271">
                  <c:v>2.5601744179890908</c:v>
                </c:pt>
                <c:pt idx="272">
                  <c:v>2.6372556399945433</c:v>
                </c:pt>
                <c:pt idx="273">
                  <c:v>2.6425979029058126</c:v>
                </c:pt>
                <c:pt idx="274">
                  <c:v>2.5922279954567049</c:v>
                </c:pt>
                <c:pt idx="275">
                  <c:v>2.5716221242275248</c:v>
                </c:pt>
                <c:pt idx="276">
                  <c:v>2.5655166809003602</c:v>
                </c:pt>
                <c:pt idx="277">
                  <c:v>2.5700957633957335</c:v>
                </c:pt>
                <c:pt idx="278">
                  <c:v>2.5693325829798379</c:v>
                </c:pt>
                <c:pt idx="279">
                  <c:v>2.5754380263070025</c:v>
                </c:pt>
                <c:pt idx="280">
                  <c:v>2.5762012067228981</c:v>
                </c:pt>
                <c:pt idx="281">
                  <c:v>2.5952807171202874</c:v>
                </c:pt>
                <c:pt idx="282">
                  <c:v>2.8097344139869418</c:v>
                </c:pt>
                <c:pt idx="283">
                  <c:v>2.9501596105117263</c:v>
                </c:pt>
                <c:pt idx="284">
                  <c:v>2.7227318465748471</c:v>
                </c:pt>
                <c:pt idx="285">
                  <c:v>2.6219920316766321</c:v>
                </c:pt>
                <c:pt idx="286">
                  <c:v>2.6120706862699898</c:v>
                </c:pt>
                <c:pt idx="287">
                  <c:v>2.6158865883494675</c:v>
                </c:pt>
                <c:pt idx="288">
                  <c:v>2.6212288512607365</c:v>
                </c:pt>
                <c:pt idx="289">
                  <c:v>2.6212288512607365</c:v>
                </c:pt>
                <c:pt idx="290">
                  <c:v>2.6197024904289457</c:v>
                </c:pt>
                <c:pt idx="291">
                  <c:v>2.6227552120925277</c:v>
                </c:pt>
                <c:pt idx="292">
                  <c:v>2.6303870162514835</c:v>
                </c:pt>
                <c:pt idx="293">
                  <c:v>2.6441242637376035</c:v>
                </c:pt>
                <c:pt idx="294">
                  <c:v>2.6792305628687996</c:v>
                </c:pt>
                <c:pt idx="295">
                  <c:v>2.7128105011682044</c:v>
                </c:pt>
                <c:pt idx="296">
                  <c:v>2.7051786970092486</c:v>
                </c:pt>
                <c:pt idx="297">
                  <c:v>2.6983100732661889</c:v>
                </c:pt>
                <c:pt idx="298">
                  <c:v>2.696020532018502</c:v>
                </c:pt>
                <c:pt idx="299">
                  <c:v>2.6952573516026064</c:v>
                </c:pt>
                <c:pt idx="300">
                  <c:v>2.7021259753456666</c:v>
                </c:pt>
                <c:pt idx="301">
                  <c:v>2.7128105011682044</c:v>
                </c:pt>
                <c:pt idx="302">
                  <c:v>2.7204423053271602</c:v>
                </c:pt>
                <c:pt idx="303">
                  <c:v>2.7204423053271602</c:v>
                </c:pt>
                <c:pt idx="304">
                  <c:v>2.7265477486543248</c:v>
                </c:pt>
                <c:pt idx="305">
                  <c:v>2.7395218157245496</c:v>
                </c:pt>
                <c:pt idx="306">
                  <c:v>2.7471536198835054</c:v>
                </c:pt>
                <c:pt idx="307">
                  <c:v>2.7524958827947739</c:v>
                </c:pt>
                <c:pt idx="308">
                  <c:v>2.7631804086173122</c:v>
                </c:pt>
                <c:pt idx="309">
                  <c:v>2.7776808365193277</c:v>
                </c:pt>
                <c:pt idx="310">
                  <c:v>2.7898917231736569</c:v>
                </c:pt>
                <c:pt idx="311">
                  <c:v>2.8028657902438816</c:v>
                </c:pt>
                <c:pt idx="312">
                  <c:v>2.8150766768982107</c:v>
                </c:pt>
                <c:pt idx="313">
                  <c:v>2.8288139243843311</c:v>
                </c:pt>
                <c:pt idx="314">
                  <c:v>2.8410248110386602</c:v>
                </c:pt>
                <c:pt idx="315">
                  <c:v>2.8532356976929893</c:v>
                </c:pt>
                <c:pt idx="316">
                  <c:v>2.8662097647632137</c:v>
                </c:pt>
                <c:pt idx="317">
                  <c:v>2.8753679297539607</c:v>
                </c:pt>
                <c:pt idx="318">
                  <c:v>2.8738415689221695</c:v>
                </c:pt>
                <c:pt idx="319">
                  <c:v>2.870788847258587</c:v>
                </c:pt>
                <c:pt idx="320">
                  <c:v>2.8784206514175428</c:v>
                </c:pt>
                <c:pt idx="321">
                  <c:v>2.888341996824185</c:v>
                </c:pt>
                <c:pt idx="322">
                  <c:v>2.8982633422308277</c:v>
                </c:pt>
                <c:pt idx="323">
                  <c:v>2.9158164917964253</c:v>
                </c:pt>
                <c:pt idx="324">
                  <c:v>2.9333696413620238</c:v>
                </c:pt>
                <c:pt idx="325">
                  <c:v>2.9432909867686661</c:v>
                </c:pt>
                <c:pt idx="326">
                  <c:v>2.9509227909276219</c:v>
                </c:pt>
                <c:pt idx="327">
                  <c:v>2.9661863992455331</c:v>
                </c:pt>
                <c:pt idx="328">
                  <c:v>2.9806868271475486</c:v>
                </c:pt>
                <c:pt idx="329">
                  <c:v>2.9928977138018777</c:v>
                </c:pt>
                <c:pt idx="330">
                  <c:v>3.0112140437833714</c:v>
                </c:pt>
                <c:pt idx="331">
                  <c:v>3.0310567345966564</c:v>
                </c:pt>
                <c:pt idx="332">
                  <c:v>3.0554785079053142</c:v>
                </c:pt>
                <c:pt idx="333">
                  <c:v>3.086768904957033</c:v>
                </c:pt>
                <c:pt idx="334">
                  <c:v>3.1287438278312889</c:v>
                </c:pt>
                <c:pt idx="335">
                  <c:v>3.1615605857147981</c:v>
                </c:pt>
                <c:pt idx="336">
                  <c:v>3.1890350806870389</c:v>
                </c:pt>
                <c:pt idx="337">
                  <c:v>3.2294836427295039</c:v>
                </c:pt>
                <c:pt idx="338">
                  <c:v>3.2752744676832384</c:v>
                </c:pt>
                <c:pt idx="339">
                  <c:v>3.307328045150852</c:v>
                </c:pt>
                <c:pt idx="340">
                  <c:v>3.3378552617866744</c:v>
                </c:pt>
                <c:pt idx="341">
                  <c:v>3.3752511021655573</c:v>
                </c:pt>
                <c:pt idx="342">
                  <c:v>3.3996728754742156</c:v>
                </c:pt>
                <c:pt idx="343">
                  <c:v>3.4156996642080228</c:v>
                </c:pt>
                <c:pt idx="344">
                  <c:v>3.4385950766848898</c:v>
                </c:pt>
                <c:pt idx="345">
                  <c:v>3.4912545253816836</c:v>
                </c:pt>
                <c:pt idx="346">
                  <c:v>3.5088076749472816</c:v>
                </c:pt>
                <c:pt idx="347">
                  <c:v>3.5027022316201171</c:v>
                </c:pt>
                <c:pt idx="348">
                  <c:v>3.5179658399380287</c:v>
                </c:pt>
                <c:pt idx="349">
                  <c:v>3.5378085307513132</c:v>
                </c:pt>
                <c:pt idx="350">
                  <c:v>3.5553616803169112</c:v>
                </c:pt>
                <c:pt idx="351">
                  <c:v>3.5759675515460918</c:v>
                </c:pt>
                <c:pt idx="352">
                  <c:v>3.5919943402798986</c:v>
                </c:pt>
                <c:pt idx="353">
                  <c:v>3.602678866102436</c:v>
                </c:pt>
                <c:pt idx="354">
                  <c:v>3.6194688352521389</c:v>
                </c:pt>
                <c:pt idx="355">
                  <c:v>3.6431274281449015</c:v>
                </c:pt>
                <c:pt idx="356">
                  <c:v>3.6637332993740817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12.189221732075854</c:v>
                </c:pt>
                <c:pt idx="1">
                  <c:v>14.76953471821877</c:v>
                </c:pt>
                <c:pt idx="2">
                  <c:v>14.973303889262887</c:v>
                </c:pt>
                <c:pt idx="3">
                  <c:v>11.949583081484647</c:v>
                </c:pt>
                <c:pt idx="4">
                  <c:v>8.8922823354070015</c:v>
                </c:pt>
                <c:pt idx="5">
                  <c:v>7.4025541635788539</c:v>
                </c:pt>
                <c:pt idx="6">
                  <c:v>6.5271862265466378</c:v>
                </c:pt>
                <c:pt idx="7">
                  <c:v>6.9293823057236024</c:v>
                </c:pt>
                <c:pt idx="8">
                  <c:v>7.7162213145119321</c:v>
                </c:pt>
                <c:pt idx="9">
                  <c:v>7.601744252127598</c:v>
                </c:pt>
                <c:pt idx="10">
                  <c:v>7.4262127564716165</c:v>
                </c:pt>
                <c:pt idx="11">
                  <c:v>6.9667781461024854</c:v>
                </c:pt>
                <c:pt idx="12">
                  <c:v>6.0326453170463106</c:v>
                </c:pt>
                <c:pt idx="13">
                  <c:v>5.2038313853837241</c:v>
                </c:pt>
                <c:pt idx="14">
                  <c:v>4.4269137220020358</c:v>
                </c:pt>
                <c:pt idx="15">
                  <c:v>3.9155828433520057</c:v>
                </c:pt>
                <c:pt idx="16">
                  <c:v>3.5973366099235538</c:v>
                </c:pt>
                <c:pt idx="17">
                  <c:v>3.3355657272713741</c:v>
                </c:pt>
                <c:pt idx="18">
                  <c:v>3.3348025468554789</c:v>
                </c:pt>
                <c:pt idx="19">
                  <c:v>3.994953606605145</c:v>
                </c:pt>
                <c:pt idx="20">
                  <c:v>4.6215247280554053</c:v>
                </c:pt>
                <c:pt idx="21">
                  <c:v>4.5917606918354785</c:v>
                </c:pt>
                <c:pt idx="22">
                  <c:v>3.9629000291375309</c:v>
                </c:pt>
                <c:pt idx="23">
                  <c:v>3.2104041390645008</c:v>
                </c:pt>
                <c:pt idx="24">
                  <c:v>2.7898917299060435</c:v>
                </c:pt>
                <c:pt idx="25">
                  <c:v>2.6250447600726008</c:v>
                </c:pt>
                <c:pt idx="26">
                  <c:v>2.594517543436778</c:v>
                </c:pt>
                <c:pt idx="27">
                  <c:v>2.6288606621520785</c:v>
                </c:pt>
                <c:pt idx="28">
                  <c:v>2.677704208769395</c:v>
                </c:pt>
                <c:pt idx="29">
                  <c:v>2.6876255541760372</c:v>
                </c:pt>
                <c:pt idx="30">
                  <c:v>2.634966105479243</c:v>
                </c:pt>
                <c:pt idx="31">
                  <c:v>2.5502530793148352</c:v>
                </c:pt>
                <c:pt idx="32">
                  <c:v>2.457145068575576</c:v>
                </c:pt>
                <c:pt idx="33">
                  <c:v>2.3960906353039304</c:v>
                </c:pt>
                <c:pt idx="34">
                  <c:v>2.3747215836588547</c:v>
                </c:pt>
                <c:pt idx="35">
                  <c:v>2.3373257432799717</c:v>
                </c:pt>
                <c:pt idx="36">
                  <c:v>2.2922980987421333</c:v>
                </c:pt>
                <c:pt idx="37">
                  <c:v>2.2839031141672819</c:v>
                </c:pt>
                <c:pt idx="38">
                  <c:v>2.4296705736033353</c:v>
                </c:pt>
                <c:pt idx="39">
                  <c:v>2.8433143590187333</c:v>
                </c:pt>
                <c:pt idx="40">
                  <c:v>3.3569347789164503</c:v>
                </c:pt>
                <c:pt idx="41">
                  <c:v>3.8552915904962557</c:v>
                </c:pt>
                <c:pt idx="42">
                  <c:v>4.3299898091832993</c:v>
                </c:pt>
                <c:pt idx="43">
                  <c:v>4.6138929238964499</c:v>
                </c:pt>
                <c:pt idx="44">
                  <c:v>4.603208398073912</c:v>
                </c:pt>
                <c:pt idx="45">
                  <c:v>4.2674090150798625</c:v>
                </c:pt>
                <c:pt idx="46">
                  <c:v>3.7324195435370693</c:v>
                </c:pt>
                <c:pt idx="47">
                  <c:v>3.237115453620846</c:v>
                </c:pt>
                <c:pt idx="48">
                  <c:v>2.9165796789447076</c:v>
                </c:pt>
                <c:pt idx="49">
                  <c:v>2.7654699565973853</c:v>
                </c:pt>
                <c:pt idx="50">
                  <c:v>2.7257845749708158</c:v>
                </c:pt>
                <c:pt idx="51">
                  <c:v>2.7654699565973853</c:v>
                </c:pt>
                <c:pt idx="52">
                  <c:v>2.8639202302479134</c:v>
                </c:pt>
                <c:pt idx="53">
                  <c:v>3.0142667721793401</c:v>
                </c:pt>
                <c:pt idx="54">
                  <c:v>3.2172727628075615</c:v>
                </c:pt>
                <c:pt idx="55">
                  <c:v>3.4172260317722003</c:v>
                </c:pt>
                <c:pt idx="56">
                  <c:v>3.5454403416426552</c:v>
                </c:pt>
                <c:pt idx="57">
                  <c:v>3.6225215636481076</c:v>
                </c:pt>
                <c:pt idx="58">
                  <c:v>3.6629701256905731</c:v>
                </c:pt>
                <c:pt idx="59">
                  <c:v>3.682049636087962</c:v>
                </c:pt>
                <c:pt idx="60">
                  <c:v>3.7492095126867717</c:v>
                </c:pt>
                <c:pt idx="61">
                  <c:v>3.888871528795661</c:v>
                </c:pt>
                <c:pt idx="62">
                  <c:v>4.0850088956808221</c:v>
                </c:pt>
                <c:pt idx="63">
                  <c:v>4.2643562934162809</c:v>
                </c:pt>
                <c:pt idx="64">
                  <c:v>4.3918074228708397</c:v>
                </c:pt>
                <c:pt idx="65">
                  <c:v>4.5123899285823397</c:v>
                </c:pt>
                <c:pt idx="66">
                  <c:v>4.6787632592475727</c:v>
                </c:pt>
                <c:pt idx="67">
                  <c:v>4.9191650902546771</c:v>
                </c:pt>
                <c:pt idx="68">
                  <c:v>5.2450431278420844</c:v>
                </c:pt>
                <c:pt idx="69">
                  <c:v>5.3389143189972401</c:v>
                </c:pt>
                <c:pt idx="70">
                  <c:v>5.2824389682209674</c:v>
                </c:pt>
                <c:pt idx="71">
                  <c:v>5.5755002479248654</c:v>
                </c:pt>
                <c:pt idx="72">
                  <c:v>5.9738804250223518</c:v>
                </c:pt>
                <c:pt idx="73">
                  <c:v>6.1455960185988543</c:v>
                </c:pt>
                <c:pt idx="74">
                  <c:v>6.3440229267317019</c:v>
                </c:pt>
                <c:pt idx="75">
                  <c:v>6.9095396149103179</c:v>
                </c:pt>
                <c:pt idx="76">
                  <c:v>8.2489212448070397</c:v>
                </c:pt>
                <c:pt idx="77">
                  <c:v>9.2242658163215729</c:v>
                </c:pt>
                <c:pt idx="78">
                  <c:v>8.5862469886328796</c:v>
                </c:pt>
                <c:pt idx="79">
                  <c:v>7.223206765843396</c:v>
                </c:pt>
                <c:pt idx="80">
                  <c:v>6.7813253050398625</c:v>
                </c:pt>
                <c:pt idx="81">
                  <c:v>6.7721671400491159</c:v>
                </c:pt>
                <c:pt idx="82">
                  <c:v>6.944645914041514</c:v>
                </c:pt>
                <c:pt idx="83">
                  <c:v>7.5063467001406519</c:v>
                </c:pt>
                <c:pt idx="84">
                  <c:v>7.4956621743181131</c:v>
                </c:pt>
                <c:pt idx="85">
                  <c:v>7.2056536162777975</c:v>
                </c:pt>
                <c:pt idx="86">
                  <c:v>7.2468653587361587</c:v>
                </c:pt>
                <c:pt idx="87">
                  <c:v>7.31707795699855</c:v>
                </c:pt>
                <c:pt idx="88">
                  <c:v>7.3941591790040038</c:v>
                </c:pt>
                <c:pt idx="89">
                  <c:v>8.7236194634940816</c:v>
                </c:pt>
                <c:pt idx="90">
                  <c:v>18.132107630654641</c:v>
                </c:pt>
                <c:pt idx="91">
                  <c:v>20.469729244542762</c:v>
                </c:pt>
                <c:pt idx="92">
                  <c:v>12.834872363923505</c:v>
                </c:pt>
                <c:pt idx="93">
                  <c:v>9.8806009739917613</c:v>
                </c:pt>
                <c:pt idx="94">
                  <c:v>8.6160110248528081</c:v>
                </c:pt>
                <c:pt idx="95">
                  <c:v>10.555252461643443</c:v>
                </c:pt>
                <c:pt idx="96">
                  <c:v>17.616960849925132</c:v>
                </c:pt>
                <c:pt idx="97">
                  <c:v>14.186464880474555</c:v>
                </c:pt>
                <c:pt idx="98">
                  <c:v>9.0586556660722373</c:v>
                </c:pt>
                <c:pt idx="99">
                  <c:v>8.0688106666556862</c:v>
                </c:pt>
                <c:pt idx="100">
                  <c:v>8.098574702875613</c:v>
                </c:pt>
                <c:pt idx="101">
                  <c:v>8.2306049148255447</c:v>
                </c:pt>
                <c:pt idx="102">
                  <c:v>8.0001244292250853</c:v>
                </c:pt>
                <c:pt idx="103">
                  <c:v>7.9390699959534388</c:v>
                </c:pt>
                <c:pt idx="104">
                  <c:v>7.8848841864248538</c:v>
                </c:pt>
                <c:pt idx="105">
                  <c:v>8.0268357437814295</c:v>
                </c:pt>
                <c:pt idx="106">
                  <c:v>8.3565296834483132</c:v>
                </c:pt>
                <c:pt idx="107">
                  <c:v>10.559831544138818</c:v>
                </c:pt>
                <c:pt idx="108">
                  <c:v>12.421991758924001</c:v>
                </c:pt>
                <c:pt idx="109">
                  <c:v>10.742231663537858</c:v>
                </c:pt>
                <c:pt idx="110">
                  <c:v>10.278981151089248</c:v>
                </c:pt>
                <c:pt idx="111">
                  <c:v>10.575858332872626</c:v>
                </c:pt>
                <c:pt idx="112">
                  <c:v>10.50106665211486</c:v>
                </c:pt>
                <c:pt idx="113">
                  <c:v>9.1586323005545545</c:v>
                </c:pt>
                <c:pt idx="114">
                  <c:v>8.5305348182725034</c:v>
                </c:pt>
                <c:pt idx="115">
                  <c:v>8.8075693092425951</c:v>
                </c:pt>
                <c:pt idx="116">
                  <c:v>8.4816912716551869</c:v>
                </c:pt>
                <c:pt idx="117">
                  <c:v>8.1710768423856912</c:v>
                </c:pt>
                <c:pt idx="118">
                  <c:v>8.219157208587113</c:v>
                </c:pt>
                <c:pt idx="119">
                  <c:v>9.4173504615431529</c:v>
                </c:pt>
                <c:pt idx="120">
                  <c:v>10.034763418002667</c:v>
                </c:pt>
                <c:pt idx="121">
                  <c:v>9.8134410973929533</c:v>
                </c:pt>
                <c:pt idx="122">
                  <c:v>10.545331116236802</c:v>
                </c:pt>
                <c:pt idx="123">
                  <c:v>12.414359954765047</c:v>
                </c:pt>
                <c:pt idx="124">
                  <c:v>15.518977886628216</c:v>
                </c:pt>
                <c:pt idx="125">
                  <c:v>13.490444341177797</c:v>
                </c:pt>
                <c:pt idx="126">
                  <c:v>15.279339236037009</c:v>
                </c:pt>
                <c:pt idx="127">
                  <c:v>14.866458631037508</c:v>
                </c:pt>
                <c:pt idx="128">
                  <c:v>10.227084882808349</c:v>
                </c:pt>
                <c:pt idx="129">
                  <c:v>8.9167041087156598</c:v>
                </c:pt>
                <c:pt idx="130">
                  <c:v>8.7533834997140083</c:v>
                </c:pt>
                <c:pt idx="131">
                  <c:v>8.9640212945011868</c:v>
                </c:pt>
                <c:pt idx="132">
                  <c:v>9.7852034220048161</c:v>
                </c:pt>
                <c:pt idx="133">
                  <c:v>10.314850630636341</c:v>
                </c:pt>
                <c:pt idx="134">
                  <c:v>9.5150375547777841</c:v>
                </c:pt>
                <c:pt idx="135">
                  <c:v>13.59500005815549</c:v>
                </c:pt>
                <c:pt idx="136">
                  <c:v>27.014001310847256</c:v>
                </c:pt>
                <c:pt idx="137">
                  <c:v>20.042348211641247</c:v>
                </c:pt>
                <c:pt idx="138">
                  <c:v>10.759784813103456</c:v>
                </c:pt>
                <c:pt idx="139">
                  <c:v>9.2502139504620242</c:v>
                </c:pt>
                <c:pt idx="140">
                  <c:v>9.2494507700461277</c:v>
                </c:pt>
                <c:pt idx="141">
                  <c:v>9.121999640591568</c:v>
                </c:pt>
                <c:pt idx="142">
                  <c:v>9.3387428787059097</c:v>
                </c:pt>
                <c:pt idx="143">
                  <c:v>10.326298336874775</c:v>
                </c:pt>
                <c:pt idx="144">
                  <c:v>14.852721383551385</c:v>
                </c:pt>
                <c:pt idx="145">
                  <c:v>15.796012377598309</c:v>
                </c:pt>
                <c:pt idx="146">
                  <c:v>13.231726180189202</c:v>
                </c:pt>
                <c:pt idx="147">
                  <c:v>11.042161566984817</c:v>
                </c:pt>
                <c:pt idx="148">
                  <c:v>9.7905456849160863</c:v>
                </c:pt>
                <c:pt idx="149">
                  <c:v>16.92551939312375</c:v>
                </c:pt>
                <c:pt idx="150">
                  <c:v>33.083575158464704</c:v>
                </c:pt>
                <c:pt idx="151">
                  <c:v>24.34744893770814</c:v>
                </c:pt>
                <c:pt idx="152">
                  <c:v>13.604158223146237</c:v>
                </c:pt>
                <c:pt idx="153">
                  <c:v>10.742231663537858</c:v>
                </c:pt>
                <c:pt idx="154">
                  <c:v>10.020262990100653</c:v>
                </c:pt>
                <c:pt idx="155">
                  <c:v>11.132216856060493</c:v>
                </c:pt>
                <c:pt idx="156">
                  <c:v>10.833050133029431</c:v>
                </c:pt>
                <c:pt idx="157">
                  <c:v>9.8447314944446696</c:v>
                </c:pt>
                <c:pt idx="158">
                  <c:v>9.7172803649901098</c:v>
                </c:pt>
                <c:pt idx="159">
                  <c:v>9.8668637265056418</c:v>
                </c:pt>
                <c:pt idx="160">
                  <c:v>9.7569657466166806</c:v>
                </c:pt>
                <c:pt idx="161">
                  <c:v>9.6814108854430181</c:v>
                </c:pt>
                <c:pt idx="162">
                  <c:v>9.8149674582247428</c:v>
                </c:pt>
                <c:pt idx="163">
                  <c:v>10.178241336191034</c:v>
                </c:pt>
                <c:pt idx="164">
                  <c:v>11.363460522076851</c:v>
                </c:pt>
                <c:pt idx="165">
                  <c:v>11.434436300755138</c:v>
                </c:pt>
                <c:pt idx="166">
                  <c:v>10.871209153824211</c:v>
                </c:pt>
                <c:pt idx="167">
                  <c:v>10.531593868750681</c:v>
                </c:pt>
                <c:pt idx="168">
                  <c:v>10.530067507918892</c:v>
                </c:pt>
                <c:pt idx="169">
                  <c:v>13.694976692637811</c:v>
                </c:pt>
                <c:pt idx="170">
                  <c:v>24.085678055055961</c:v>
                </c:pt>
                <c:pt idx="171">
                  <c:v>20.594127652333743</c:v>
                </c:pt>
                <c:pt idx="172">
                  <c:v>12.410544052685569</c:v>
                </c:pt>
                <c:pt idx="173">
                  <c:v>10.659808178621136</c:v>
                </c:pt>
                <c:pt idx="174">
                  <c:v>10.500303471698965</c:v>
                </c:pt>
                <c:pt idx="175">
                  <c:v>10.543804755405011</c:v>
                </c:pt>
                <c:pt idx="176">
                  <c:v>10.572805611209043</c:v>
                </c:pt>
                <c:pt idx="177">
                  <c:v>10.762074354351144</c:v>
                </c:pt>
                <c:pt idx="178">
                  <c:v>23.859776651950874</c:v>
                </c:pt>
                <c:pt idx="179">
                  <c:v>99.999997204603972</c:v>
                </c:pt>
                <c:pt idx="180">
                  <c:v>92.642174814954799</c:v>
                </c:pt>
                <c:pt idx="181">
                  <c:v>32.857673755359613</c:v>
                </c:pt>
                <c:pt idx="182">
                  <c:v>16.344739096627222</c:v>
                </c:pt>
                <c:pt idx="183">
                  <c:v>11.869449137815613</c:v>
                </c:pt>
                <c:pt idx="184">
                  <c:v>11.203955815154677</c:v>
                </c:pt>
                <c:pt idx="185">
                  <c:v>11.405435444951106</c:v>
                </c:pt>
                <c:pt idx="186">
                  <c:v>11.213877160561319</c:v>
                </c:pt>
                <c:pt idx="187">
                  <c:v>11.014687072012576</c:v>
                </c:pt>
                <c:pt idx="188">
                  <c:v>11.021555695755637</c:v>
                </c:pt>
                <c:pt idx="189">
                  <c:v>11.110084623999521</c:v>
                </c:pt>
                <c:pt idx="190">
                  <c:v>11.37719776956297</c:v>
                </c:pt>
                <c:pt idx="191">
                  <c:v>11.40314590370342</c:v>
                </c:pt>
                <c:pt idx="192">
                  <c:v>11.098636917761089</c:v>
                </c:pt>
                <c:pt idx="193">
                  <c:v>11.311564253795952</c:v>
                </c:pt>
                <c:pt idx="194">
                  <c:v>11.703075807150379</c:v>
                </c:pt>
                <c:pt idx="195">
                  <c:v>11.4756480432135</c:v>
                </c:pt>
                <c:pt idx="196">
                  <c:v>11.288668841319085</c:v>
                </c:pt>
                <c:pt idx="197">
                  <c:v>11.341328290015879</c:v>
                </c:pt>
                <c:pt idx="198">
                  <c:v>11.441304924498199</c:v>
                </c:pt>
                <c:pt idx="199">
                  <c:v>11.46343715655917</c:v>
                </c:pt>
                <c:pt idx="200">
                  <c:v>11.747340271272321</c:v>
                </c:pt>
                <c:pt idx="201">
                  <c:v>11.796946998305533</c:v>
                </c:pt>
                <c:pt idx="202">
                  <c:v>11.893870911124271</c:v>
                </c:pt>
                <c:pt idx="203">
                  <c:v>12.262487052001829</c:v>
                </c:pt>
                <c:pt idx="204">
                  <c:v>12.153352252528764</c:v>
                </c:pt>
                <c:pt idx="205">
                  <c:v>12.202958979561975</c:v>
                </c:pt>
                <c:pt idx="206">
                  <c:v>12.149536350449285</c:v>
                </c:pt>
                <c:pt idx="207">
                  <c:v>12.186932190828168</c:v>
                </c:pt>
                <c:pt idx="208">
                  <c:v>12.176247665005629</c:v>
                </c:pt>
                <c:pt idx="209">
                  <c:v>12.134272742131374</c:v>
                </c:pt>
                <c:pt idx="210">
                  <c:v>12.542574264635503</c:v>
                </c:pt>
                <c:pt idx="211">
                  <c:v>13.48662843909832</c:v>
                </c:pt>
                <c:pt idx="212">
                  <c:v>13.035588813304038</c:v>
                </c:pt>
                <c:pt idx="213">
                  <c:v>12.405964970190196</c:v>
                </c:pt>
                <c:pt idx="214">
                  <c:v>12.540284723387815</c:v>
                </c:pt>
                <c:pt idx="215">
                  <c:v>12.621945027888641</c:v>
                </c:pt>
                <c:pt idx="216">
                  <c:v>12.399096346447134</c:v>
                </c:pt>
                <c:pt idx="217">
                  <c:v>12.380780016465643</c:v>
                </c:pt>
                <c:pt idx="218">
                  <c:v>12.494493898434081</c:v>
                </c:pt>
                <c:pt idx="219">
                  <c:v>12.543337445051398</c:v>
                </c:pt>
                <c:pt idx="220">
                  <c:v>12.529600197565278</c:v>
                </c:pt>
                <c:pt idx="221">
                  <c:v>12.490677996354604</c:v>
                </c:pt>
                <c:pt idx="222">
                  <c:v>12.54639016671498</c:v>
                </c:pt>
                <c:pt idx="223">
                  <c:v>12.52425793465401</c:v>
                </c:pt>
                <c:pt idx="224">
                  <c:v>12.526547475901696</c:v>
                </c:pt>
                <c:pt idx="225">
                  <c:v>12.641787718701925</c:v>
                </c:pt>
                <c:pt idx="226">
                  <c:v>14.060540111851786</c:v>
                </c:pt>
                <c:pt idx="227">
                  <c:v>16.713355237504778</c:v>
                </c:pt>
                <c:pt idx="228">
                  <c:v>15.322077339327162</c:v>
                </c:pt>
                <c:pt idx="229">
                  <c:v>13.806401033358561</c:v>
                </c:pt>
                <c:pt idx="230">
                  <c:v>13.726267089689529</c:v>
                </c:pt>
                <c:pt idx="231">
                  <c:v>13.297359695956219</c:v>
                </c:pt>
                <c:pt idx="232">
                  <c:v>13.492733882425485</c:v>
                </c:pt>
                <c:pt idx="233">
                  <c:v>14.375733623616656</c:v>
                </c:pt>
                <c:pt idx="234">
                  <c:v>14.739770681998841</c:v>
                </c:pt>
                <c:pt idx="235">
                  <c:v>16.183708028873255</c:v>
                </c:pt>
                <c:pt idx="236">
                  <c:v>15.777696047616812</c:v>
                </c:pt>
                <c:pt idx="237">
                  <c:v>14.755797470732649</c:v>
                </c:pt>
                <c:pt idx="238">
                  <c:v>13.999485678580143</c:v>
                </c:pt>
                <c:pt idx="239">
                  <c:v>13.611790027305194</c:v>
                </c:pt>
                <c:pt idx="240">
                  <c:v>18.657175756790789</c:v>
                </c:pt>
                <c:pt idx="241">
                  <c:v>26.613331592502085</c:v>
                </c:pt>
                <c:pt idx="242">
                  <c:v>19.966793350467587</c:v>
                </c:pt>
                <c:pt idx="243">
                  <c:v>14.730612517008096</c:v>
                </c:pt>
                <c:pt idx="244">
                  <c:v>14.290257417036354</c:v>
                </c:pt>
                <c:pt idx="245">
                  <c:v>14.944303033458855</c:v>
                </c:pt>
                <c:pt idx="246">
                  <c:v>14.530659248043456</c:v>
                </c:pt>
                <c:pt idx="247">
                  <c:v>14.188754421722242</c:v>
                </c:pt>
                <c:pt idx="248">
                  <c:v>14.954224378865495</c:v>
                </c:pt>
                <c:pt idx="249">
                  <c:v>14.713059367442495</c:v>
                </c:pt>
                <c:pt idx="250">
                  <c:v>14.079619622249178</c:v>
                </c:pt>
                <c:pt idx="251">
                  <c:v>14.015512467313947</c:v>
                </c:pt>
                <c:pt idx="252">
                  <c:v>14.024670632304694</c:v>
                </c:pt>
                <c:pt idx="253">
                  <c:v>14.010170204402678</c:v>
                </c:pt>
                <c:pt idx="254">
                  <c:v>14.016275647729843</c:v>
                </c:pt>
                <c:pt idx="255">
                  <c:v>14.079619622249178</c:v>
                </c:pt>
                <c:pt idx="256">
                  <c:v>14.149069040095672</c:v>
                </c:pt>
                <c:pt idx="257">
                  <c:v>14.204781210456048</c:v>
                </c:pt>
                <c:pt idx="258">
                  <c:v>14.274230628302547</c:v>
                </c:pt>
                <c:pt idx="259">
                  <c:v>14.398629036093523</c:v>
                </c:pt>
                <c:pt idx="260">
                  <c:v>14.476473438514871</c:v>
                </c:pt>
                <c:pt idx="261">
                  <c:v>14.394049953598149</c:v>
                </c:pt>
                <c:pt idx="262">
                  <c:v>14.2818624324615</c:v>
                </c:pt>
                <c:pt idx="263">
                  <c:v>14.253624757073366</c:v>
                </c:pt>
                <c:pt idx="264">
                  <c:v>14.265072463311798</c:v>
                </c:pt>
                <c:pt idx="265">
                  <c:v>14.29407331911583</c:v>
                </c:pt>
                <c:pt idx="266">
                  <c:v>14.344443226564939</c:v>
                </c:pt>
                <c:pt idx="267">
                  <c:v>14.403971299004793</c:v>
                </c:pt>
                <c:pt idx="268">
                  <c:v>14.434498515640616</c:v>
                </c:pt>
                <c:pt idx="269">
                  <c:v>14.452051665206213</c:v>
                </c:pt>
                <c:pt idx="270">
                  <c:v>14.468078453940018</c:v>
                </c:pt>
                <c:pt idx="271">
                  <c:v>14.496316129328157</c:v>
                </c:pt>
                <c:pt idx="272">
                  <c:v>14.607740470048908</c:v>
                </c:pt>
                <c:pt idx="273">
                  <c:v>14.627583160862194</c:v>
                </c:pt>
                <c:pt idx="274">
                  <c:v>14.565765547174651</c:v>
                </c:pt>
                <c:pt idx="275">
                  <c:v>14.539054232618307</c:v>
                </c:pt>
                <c:pt idx="276">
                  <c:v>14.553554660520325</c:v>
                </c:pt>
                <c:pt idx="277">
                  <c:v>14.574923712165397</c:v>
                </c:pt>
                <c:pt idx="278">
                  <c:v>14.584845057572043</c:v>
                </c:pt>
                <c:pt idx="279">
                  <c:v>14.601635026721743</c:v>
                </c:pt>
                <c:pt idx="280">
                  <c:v>14.611556372128389</c:v>
                </c:pt>
                <c:pt idx="281">
                  <c:v>14.63445178460525</c:v>
                </c:pt>
                <c:pt idx="282">
                  <c:v>14.898512208505119</c:v>
                </c:pt>
                <c:pt idx="283">
                  <c:v>15.140440400344012</c:v>
                </c:pt>
                <c:pt idx="284">
                  <c:v>14.922933981813776</c:v>
                </c:pt>
                <c:pt idx="285">
                  <c:v>14.700848480788169</c:v>
                </c:pt>
                <c:pt idx="286">
                  <c:v>14.613845913376075</c:v>
                </c:pt>
                <c:pt idx="287">
                  <c:v>14.597819124642266</c:v>
                </c:pt>
                <c:pt idx="288">
                  <c:v>14.575686892581295</c:v>
                </c:pt>
                <c:pt idx="289">
                  <c:v>14.513106098477859</c:v>
                </c:pt>
                <c:pt idx="290">
                  <c:v>14.461209830196962</c:v>
                </c:pt>
                <c:pt idx="291">
                  <c:v>14.439840778551883</c:v>
                </c:pt>
                <c:pt idx="292">
                  <c:v>14.437551237304195</c:v>
                </c:pt>
                <c:pt idx="293">
                  <c:v>14.427629891897555</c:v>
                </c:pt>
                <c:pt idx="294">
                  <c:v>14.426866711481658</c:v>
                </c:pt>
                <c:pt idx="295">
                  <c:v>14.426866711481658</c:v>
                </c:pt>
                <c:pt idx="296">
                  <c:v>14.373444082368968</c:v>
                </c:pt>
                <c:pt idx="297">
                  <c:v>14.329179618247027</c:v>
                </c:pt>
                <c:pt idx="298">
                  <c:v>14.256677478736947</c:v>
                </c:pt>
                <c:pt idx="299">
                  <c:v>14.196386225881199</c:v>
                </c:pt>
                <c:pt idx="300">
                  <c:v>15.758616537219426</c:v>
                </c:pt>
                <c:pt idx="301">
                  <c:v>22.477656918764001</c:v>
                </c:pt>
                <c:pt idx="302">
                  <c:v>22.645556610261028</c:v>
                </c:pt>
                <c:pt idx="303">
                  <c:v>16.586667288466117</c:v>
                </c:pt>
                <c:pt idx="304">
                  <c:v>14.314679190345011</c:v>
                </c:pt>
                <c:pt idx="305">
                  <c:v>13.84837595623282</c:v>
                </c:pt>
                <c:pt idx="306">
                  <c:v>13.658344032674822</c:v>
                </c:pt>
                <c:pt idx="307">
                  <c:v>13.510287031991082</c:v>
                </c:pt>
                <c:pt idx="308">
                  <c:v>13.405731315013389</c:v>
                </c:pt>
                <c:pt idx="309">
                  <c:v>13.324071010512563</c:v>
                </c:pt>
                <c:pt idx="310">
                  <c:v>13.253095231834276</c:v>
                </c:pt>
                <c:pt idx="311">
                  <c:v>13.182119453155988</c:v>
                </c:pt>
                <c:pt idx="312">
                  <c:v>13.095116885743893</c:v>
                </c:pt>
                <c:pt idx="313">
                  <c:v>12.998956153341052</c:v>
                </c:pt>
                <c:pt idx="314">
                  <c:v>12.901269060106419</c:v>
                </c:pt>
                <c:pt idx="315">
                  <c:v>12.797476523544622</c:v>
                </c:pt>
                <c:pt idx="316">
                  <c:v>12.698263069478196</c:v>
                </c:pt>
                <c:pt idx="317">
                  <c:v>12.520442032574531</c:v>
                </c:pt>
                <c:pt idx="318">
                  <c:v>12.285382464478696</c:v>
                </c:pt>
                <c:pt idx="319">
                  <c:v>12.06406014386898</c:v>
                </c:pt>
                <c:pt idx="320">
                  <c:v>11.975531215625097</c:v>
                </c:pt>
                <c:pt idx="321">
                  <c:v>12.066349685116668</c:v>
                </c:pt>
                <c:pt idx="322">
                  <c:v>11.687812198832466</c:v>
                </c:pt>
                <c:pt idx="323">
                  <c:v>11.175718139766541</c:v>
                </c:pt>
                <c:pt idx="324">
                  <c:v>10.846787380515552</c:v>
                </c:pt>
                <c:pt idx="325">
                  <c:v>10.525488425423516</c:v>
                </c:pt>
                <c:pt idx="326">
                  <c:v>10.179004516606931</c:v>
                </c:pt>
                <c:pt idx="327">
                  <c:v>9.8729691698328068</c:v>
                </c:pt>
                <c:pt idx="328">
                  <c:v>9.4860366989737521</c:v>
                </c:pt>
                <c:pt idx="329">
                  <c:v>9.0204966452774578</c:v>
                </c:pt>
                <c:pt idx="330">
                  <c:v>8.5931156123759393</c:v>
                </c:pt>
                <c:pt idx="331">
                  <c:v>8.1542868732359892</c:v>
                </c:pt>
                <c:pt idx="332">
                  <c:v>7.7047736082734986</c:v>
                </c:pt>
                <c:pt idx="333">
                  <c:v>7.3041038899283262</c:v>
                </c:pt>
                <c:pt idx="334">
                  <c:v>7.030122120621817</c:v>
                </c:pt>
                <c:pt idx="335">
                  <c:v>6.5890038402341791</c:v>
                </c:pt>
                <c:pt idx="336">
                  <c:v>6.0982788328133299</c:v>
                </c:pt>
                <c:pt idx="337">
                  <c:v>5.730425872351665</c:v>
                </c:pt>
                <c:pt idx="338">
                  <c:v>5.4434700359749328</c:v>
                </c:pt>
                <c:pt idx="339">
                  <c:v>5.1473560346074514</c:v>
                </c:pt>
                <c:pt idx="340">
                  <c:v>5.291597133211714</c:v>
                </c:pt>
                <c:pt idx="341">
                  <c:v>6.2760998697169965</c:v>
                </c:pt>
                <c:pt idx="342">
                  <c:v>5.3450197623244033</c:v>
                </c:pt>
                <c:pt idx="343">
                  <c:v>4.2460399634347858</c:v>
                </c:pt>
                <c:pt idx="344">
                  <c:v>3.8613970338234207</c:v>
                </c:pt>
                <c:pt idx="345">
                  <c:v>3.7240245589622178</c:v>
                </c:pt>
                <c:pt idx="346">
                  <c:v>3.5454403416426552</c:v>
                </c:pt>
                <c:pt idx="347">
                  <c:v>3.1897982678353207</c:v>
                </c:pt>
                <c:pt idx="348">
                  <c:v>2.9425278130851567</c:v>
                </c:pt>
                <c:pt idx="349">
                  <c:v>2.7578381524384294</c:v>
                </c:pt>
                <c:pt idx="350">
                  <c:v>2.5907016413572999</c:v>
                </c:pt>
                <c:pt idx="351">
                  <c:v>2.4334864756828134</c:v>
                </c:pt>
                <c:pt idx="352">
                  <c:v>2.2854294749990731</c:v>
                </c:pt>
                <c:pt idx="353">
                  <c:v>2.1511097218014532</c:v>
                </c:pt>
                <c:pt idx="354">
                  <c:v>2.0404485614965959</c:v>
                </c:pt>
                <c:pt idx="355">
                  <c:v>2.020605870683311</c:v>
                </c:pt>
                <c:pt idx="356">
                  <c:v>1.9999999994541309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9.4196399960584536</c:v>
                </c:pt>
                <c:pt idx="1">
                  <c:v>7.3025775223641478</c:v>
                </c:pt>
                <c:pt idx="2">
                  <c:v>6.4279727657478283</c:v>
                </c:pt>
                <c:pt idx="3">
                  <c:v>5.3129661781244035</c:v>
                </c:pt>
                <c:pt idx="4">
                  <c:v>4.2994625858150899</c:v>
                </c:pt>
                <c:pt idx="5">
                  <c:v>3.8224748258803602</c:v>
                </c:pt>
                <c:pt idx="6">
                  <c:v>3.9575577594938753</c:v>
                </c:pt>
                <c:pt idx="7">
                  <c:v>4.8092671036333297</c:v>
                </c:pt>
                <c:pt idx="8">
                  <c:v>5.0542480171358068</c:v>
                </c:pt>
                <c:pt idx="9">
                  <c:v>4.7283699795483987</c:v>
                </c:pt>
                <c:pt idx="10">
                  <c:v>4.1124833839206758</c:v>
                </c:pt>
                <c:pt idx="11">
                  <c:v>3.6965500572575913</c:v>
                </c:pt>
                <c:pt idx="12">
                  <c:v>3.5011758707883258</c:v>
                </c:pt>
                <c:pt idx="13">
                  <c:v>3.2851958130898802</c:v>
                </c:pt>
                <c:pt idx="14">
                  <c:v>3.0020558787926248</c:v>
                </c:pt>
                <c:pt idx="15">
                  <c:v>2.7700490323603724</c:v>
                </c:pt>
                <c:pt idx="16">
                  <c:v>2.6235183925084229</c:v>
                </c:pt>
                <c:pt idx="17">
                  <c:v>2.5418580880075972</c:v>
                </c:pt>
                <c:pt idx="18">
                  <c:v>2.9058951463897831</c:v>
                </c:pt>
                <c:pt idx="19">
                  <c:v>4.5810761592805544</c:v>
                </c:pt>
                <c:pt idx="20">
                  <c:v>6.1234637798054958</c:v>
                </c:pt>
                <c:pt idx="21">
                  <c:v>6.2722839609051322</c:v>
                </c:pt>
                <c:pt idx="22">
                  <c:v>5.1465928474591705</c:v>
                </c:pt>
                <c:pt idx="23">
                  <c:v>3.7133400264072938</c:v>
                </c:pt>
                <c:pt idx="24">
                  <c:v>2.9501596105117263</c:v>
                </c:pt>
                <c:pt idx="25">
                  <c:v>2.6662564957985748</c:v>
                </c:pt>
                <c:pt idx="26">
                  <c:v>2.5426212684234932</c:v>
                </c:pt>
                <c:pt idx="27">
                  <c:v>2.4823300155677432</c:v>
                </c:pt>
                <c:pt idx="28">
                  <c:v>2.4449341751888602</c:v>
                </c:pt>
                <c:pt idx="29">
                  <c:v>2.3960906285715438</c:v>
                </c:pt>
                <c:pt idx="30">
                  <c:v>2.3228253086455695</c:v>
                </c:pt>
                <c:pt idx="31">
                  <c:v>2.2419281845606394</c:v>
                </c:pt>
                <c:pt idx="32">
                  <c:v>2.1747683079618292</c:v>
                </c:pt>
                <c:pt idx="33">
                  <c:v>2.1305038438398864</c:v>
                </c:pt>
                <c:pt idx="34">
                  <c:v>2.1030293488676461</c:v>
                </c:pt>
                <c:pt idx="35">
                  <c:v>2.0671598693205544</c:v>
                </c:pt>
                <c:pt idx="36">
                  <c:v>2.027474487693985</c:v>
                </c:pt>
                <c:pt idx="37">
                  <c:v>1.9999999927217444</c:v>
                </c:pt>
                <c:pt idx="38">
                  <c:v>2.0282376681098806</c:v>
                </c:pt>
                <c:pt idx="39">
                  <c:v>2.1617942408916049</c:v>
                </c:pt>
                <c:pt idx="40">
                  <c:v>2.3457207211224365</c:v>
                </c:pt>
                <c:pt idx="41">
                  <c:v>2.5342262838486418</c:v>
                </c:pt>
                <c:pt idx="42">
                  <c:v>2.7227318465748471</c:v>
                </c:pt>
                <c:pt idx="43">
                  <c:v>2.8433143522863467</c:v>
                </c:pt>
                <c:pt idx="44">
                  <c:v>2.8524725172770937</c:v>
                </c:pt>
                <c:pt idx="45">
                  <c:v>2.7311268311496981</c:v>
                </c:pt>
                <c:pt idx="46">
                  <c:v>2.518199495114835</c:v>
                </c:pt>
                <c:pt idx="47">
                  <c:v>2.3151935044866141</c:v>
                </c:pt>
                <c:pt idx="48">
                  <c:v>2.1747683079618292</c:v>
                </c:pt>
                <c:pt idx="49">
                  <c:v>2.0946343642927947</c:v>
                </c:pt>
                <c:pt idx="50">
                  <c:v>2.058764884745703</c:v>
                </c:pt>
                <c:pt idx="51">
                  <c:v>2.0526594414185384</c:v>
                </c:pt>
                <c:pt idx="52">
                  <c:v>2.0702125909841365</c:v>
                </c:pt>
                <c:pt idx="53">
                  <c:v>2.1045557096994374</c:v>
                </c:pt>
                <c:pt idx="54">
                  <c:v>2.1541624367326491</c:v>
                </c:pt>
                <c:pt idx="55">
                  <c:v>2.1976637204386966</c:v>
                </c:pt>
                <c:pt idx="56">
                  <c:v>2.22284867416325</c:v>
                </c:pt>
                <c:pt idx="57">
                  <c:v>2.2320068391539971</c:v>
                </c:pt>
                <c:pt idx="58">
                  <c:v>2.2297172979063102</c:v>
                </c:pt>
                <c:pt idx="59">
                  <c:v>2.2365859216493704</c:v>
                </c:pt>
                <c:pt idx="60">
                  <c:v>2.2564286124626549</c:v>
                </c:pt>
                <c:pt idx="61">
                  <c:v>2.2854294682666865</c:v>
                </c:pt>
                <c:pt idx="62">
                  <c:v>2.3281675715568384</c:v>
                </c:pt>
                <c:pt idx="63">
                  <c:v>2.3709056748469903</c:v>
                </c:pt>
                <c:pt idx="64">
                  <c:v>2.3953274481556486</c:v>
                </c:pt>
                <c:pt idx="65">
                  <c:v>2.3960906285715438</c:v>
                </c:pt>
                <c:pt idx="66">
                  <c:v>2.389222004828484</c:v>
                </c:pt>
                <c:pt idx="67">
                  <c:v>2.3999065306510219</c:v>
                </c:pt>
                <c:pt idx="68">
                  <c:v>2.4159333193848287</c:v>
                </c:pt>
                <c:pt idx="69">
                  <c:v>2.4258546647914709</c:v>
                </c:pt>
                <c:pt idx="70">
                  <c:v>2.4571450618431894</c:v>
                </c:pt>
                <c:pt idx="71">
                  <c:v>2.655571969976037</c:v>
                </c:pt>
                <c:pt idx="72">
                  <c:v>2.8356825481273908</c:v>
                </c:pt>
                <c:pt idx="73">
                  <c:v>2.7731017540239544</c:v>
                </c:pt>
                <c:pt idx="74">
                  <c:v>2.7135736815841001</c:v>
                </c:pt>
                <c:pt idx="75">
                  <c:v>2.842551171870451</c:v>
                </c:pt>
                <c:pt idx="76">
                  <c:v>3.1844559981916651</c:v>
                </c:pt>
                <c:pt idx="77">
                  <c:v>3.1569815032194248</c:v>
                </c:pt>
                <c:pt idx="78">
                  <c:v>2.8448407131181375</c:v>
                </c:pt>
                <c:pt idx="79">
                  <c:v>2.7151000424158913</c:v>
                </c:pt>
                <c:pt idx="80">
                  <c:v>2.7173895836635777</c:v>
                </c:pt>
                <c:pt idx="81">
                  <c:v>2.7372322744768627</c:v>
                </c:pt>
                <c:pt idx="82">
                  <c:v>2.7631804086173122</c:v>
                </c:pt>
                <c:pt idx="83">
                  <c:v>2.8738415689221695</c:v>
                </c:pt>
                <c:pt idx="84">
                  <c:v>2.8433143522863467</c:v>
                </c:pt>
                <c:pt idx="85">
                  <c:v>2.7631804086173122</c:v>
                </c:pt>
                <c:pt idx="86">
                  <c:v>2.7631804086173122</c:v>
                </c:pt>
                <c:pt idx="87">
                  <c:v>2.7746281148557457</c:v>
                </c:pt>
                <c:pt idx="88">
                  <c:v>2.779207197351119</c:v>
                </c:pt>
                <c:pt idx="89">
                  <c:v>3.2966435193283141</c:v>
                </c:pt>
                <c:pt idx="90">
                  <c:v>7.0682811346842094</c:v>
                </c:pt>
                <c:pt idx="91">
                  <c:v>8.0405729845351619</c:v>
                </c:pt>
                <c:pt idx="92">
                  <c:v>5.0443266717291646</c:v>
                </c:pt>
                <c:pt idx="93">
                  <c:v>3.7362354388841608</c:v>
                </c:pt>
                <c:pt idx="94">
                  <c:v>3.1417178949015137</c:v>
                </c:pt>
                <c:pt idx="95">
                  <c:v>3.4706486541525035</c:v>
                </c:pt>
                <c:pt idx="96">
                  <c:v>5.2152790848897705</c:v>
                </c:pt>
                <c:pt idx="97">
                  <c:v>4.3551747561754661</c:v>
                </c:pt>
                <c:pt idx="98">
                  <c:v>3.0203722087741181</c:v>
                </c:pt>
                <c:pt idx="99">
                  <c:v>2.8898683576559763</c:v>
                </c:pt>
                <c:pt idx="100">
                  <c:v>3.043267621250985</c:v>
                </c:pt>
                <c:pt idx="101">
                  <c:v>3.1104274978497952</c:v>
                </c:pt>
                <c:pt idx="102">
                  <c:v>2.8524725172770937</c:v>
                </c:pt>
                <c:pt idx="103">
                  <c:v>2.7349427332291762</c:v>
                </c:pt>
                <c:pt idx="104">
                  <c:v>2.6937309907708156</c:v>
                </c:pt>
                <c:pt idx="105">
                  <c:v>2.7387586353086539</c:v>
                </c:pt>
                <c:pt idx="106">
                  <c:v>2.9394750846891884</c:v>
                </c:pt>
                <c:pt idx="107">
                  <c:v>4.1796432605194855</c:v>
                </c:pt>
                <c:pt idx="108">
                  <c:v>5.1702514403519331</c:v>
                </c:pt>
                <c:pt idx="109">
                  <c:v>4.0934038735232861</c:v>
                </c:pt>
                <c:pt idx="110">
                  <c:v>3.4767540974796676</c:v>
                </c:pt>
                <c:pt idx="111">
                  <c:v>3.5133867574426549</c:v>
                </c:pt>
                <c:pt idx="112">
                  <c:v>3.5019390512042214</c:v>
                </c:pt>
                <c:pt idx="113">
                  <c:v>3.0135035850310583</c:v>
                </c:pt>
                <c:pt idx="114">
                  <c:v>2.8593411410201535</c:v>
                </c:pt>
                <c:pt idx="115">
                  <c:v>3.0959270699477797</c:v>
                </c:pt>
                <c:pt idx="116">
                  <c:v>2.816603037730002</c:v>
                </c:pt>
                <c:pt idx="117">
                  <c:v>2.6082547841905117</c:v>
                </c:pt>
                <c:pt idx="118">
                  <c:v>2.6105443254381986</c:v>
                </c:pt>
                <c:pt idx="119">
                  <c:v>2.8807101926652292</c:v>
                </c:pt>
                <c:pt idx="120">
                  <c:v>3.0570048687371054</c:v>
                </c:pt>
                <c:pt idx="121">
                  <c:v>3.3019857822395831</c:v>
                </c:pt>
                <c:pt idx="122">
                  <c:v>3.8110271196419268</c:v>
                </c:pt>
                <c:pt idx="123">
                  <c:v>5.9303791345839176</c:v>
                </c:pt>
                <c:pt idx="124">
                  <c:v>9.5425120430176396</c:v>
                </c:pt>
                <c:pt idx="125">
                  <c:v>7.2453389911719812</c:v>
                </c:pt>
                <c:pt idx="126">
                  <c:v>5.6586869065250962</c:v>
                </c:pt>
                <c:pt idx="127">
                  <c:v>4.7520285724411613</c:v>
                </c:pt>
                <c:pt idx="128">
                  <c:v>3.427910550862352</c:v>
                </c:pt>
                <c:pt idx="129">
                  <c:v>2.9478700692640394</c:v>
                </c:pt>
                <c:pt idx="130">
                  <c:v>2.916579672212321</c:v>
                </c:pt>
                <c:pt idx="131">
                  <c:v>3.2111673127480103</c:v>
                </c:pt>
                <c:pt idx="132">
                  <c:v>3.4721750149842947</c:v>
                </c:pt>
                <c:pt idx="133">
                  <c:v>3.4408846179325763</c:v>
                </c:pt>
                <c:pt idx="134">
                  <c:v>2.9677127600773243</c:v>
                </c:pt>
                <c:pt idx="135">
                  <c:v>4.0354021619152238</c:v>
                </c:pt>
                <c:pt idx="136">
                  <c:v>7.7772757410511923</c:v>
                </c:pt>
                <c:pt idx="137">
                  <c:v>5.7159254377172637</c:v>
                </c:pt>
                <c:pt idx="138">
                  <c:v>3.0928743482841972</c:v>
                </c:pt>
                <c:pt idx="139">
                  <c:v>2.6570983308078282</c:v>
                </c:pt>
                <c:pt idx="140">
                  <c:v>2.563990320068569</c:v>
                </c:pt>
                <c:pt idx="141">
                  <c:v>2.5166731342830437</c:v>
                </c:pt>
                <c:pt idx="142">
                  <c:v>2.6975468928502933</c:v>
                </c:pt>
                <c:pt idx="143">
                  <c:v>2.8845260947447073</c:v>
                </c:pt>
                <c:pt idx="144">
                  <c:v>3.0791371007980768</c:v>
                </c:pt>
                <c:pt idx="145">
                  <c:v>3.1424810753174093</c:v>
                </c:pt>
                <c:pt idx="146">
                  <c:v>3.0592944099847923</c:v>
                </c:pt>
                <c:pt idx="147">
                  <c:v>2.7494431611311918</c:v>
                </c:pt>
                <c:pt idx="148">
                  <c:v>2.6204656708448408</c:v>
                </c:pt>
                <c:pt idx="149">
                  <c:v>5.3579938226622428</c:v>
                </c:pt>
                <c:pt idx="150">
                  <c:v>8.9548631227780522</c:v>
                </c:pt>
                <c:pt idx="151">
                  <c:v>5.7464526543530861</c:v>
                </c:pt>
                <c:pt idx="152">
                  <c:v>3.3393816226184656</c:v>
                </c:pt>
                <c:pt idx="153">
                  <c:v>2.7692858519444767</c:v>
                </c:pt>
                <c:pt idx="154">
                  <c:v>2.5700957633957335</c:v>
                </c:pt>
                <c:pt idx="155">
                  <c:v>2.5777275675546889</c:v>
                </c:pt>
                <c:pt idx="156">
                  <c:v>2.6120706862699898</c:v>
                </c:pt>
                <c:pt idx="157">
                  <c:v>2.5533057942460311</c:v>
                </c:pt>
                <c:pt idx="158">
                  <c:v>2.4861459176472209</c:v>
                </c:pt>
                <c:pt idx="159">
                  <c:v>2.4685927680816229</c:v>
                </c:pt>
                <c:pt idx="160">
                  <c:v>2.4632505051703539</c:v>
                </c:pt>
                <c:pt idx="161">
                  <c:v>2.4861459176472209</c:v>
                </c:pt>
                <c:pt idx="162">
                  <c:v>2.5426212684234932</c:v>
                </c:pt>
                <c:pt idx="163">
                  <c:v>2.5662798613162554</c:v>
                </c:pt>
                <c:pt idx="164">
                  <c:v>2.6746514803734263</c:v>
                </c:pt>
                <c:pt idx="165">
                  <c:v>2.7166264032476826</c:v>
                </c:pt>
                <c:pt idx="166">
                  <c:v>2.6189393100130496</c:v>
                </c:pt>
                <c:pt idx="167">
                  <c:v>2.5937543562884962</c:v>
                </c:pt>
                <c:pt idx="168">
                  <c:v>2.6540456091442457</c:v>
                </c:pt>
                <c:pt idx="169">
                  <c:v>4.2529085804454603</c:v>
                </c:pt>
                <c:pt idx="170">
                  <c:v>9.0014171281476827</c:v>
                </c:pt>
                <c:pt idx="171">
                  <c:v>7.1270460267081681</c:v>
                </c:pt>
                <c:pt idx="172">
                  <c:v>3.4103574012967535</c:v>
                </c:pt>
                <c:pt idx="173">
                  <c:v>2.586885732545436</c:v>
                </c:pt>
                <c:pt idx="174">
                  <c:v>2.4411182731093826</c:v>
                </c:pt>
                <c:pt idx="175">
                  <c:v>2.4334864689504268</c:v>
                </c:pt>
                <c:pt idx="176">
                  <c:v>2.5250681188578952</c:v>
                </c:pt>
                <c:pt idx="177">
                  <c:v>2.5937543562884962</c:v>
                </c:pt>
                <c:pt idx="178">
                  <c:v>3.9155828366196195</c:v>
                </c:pt>
                <c:pt idx="179">
                  <c:v>11.965609863486067</c:v>
                </c:pt>
                <c:pt idx="180">
                  <c:v>11.725208032478964</c:v>
                </c:pt>
                <c:pt idx="181">
                  <c:v>5.989907207023772</c:v>
                </c:pt>
                <c:pt idx="182">
                  <c:v>3.5339926286718355</c:v>
                </c:pt>
                <c:pt idx="183">
                  <c:v>2.5952807171202874</c:v>
                </c:pt>
                <c:pt idx="184">
                  <c:v>2.4365391906140093</c:v>
                </c:pt>
                <c:pt idx="185">
                  <c:v>2.4289073864550534</c:v>
                </c:pt>
                <c:pt idx="186">
                  <c:v>2.4395919122775913</c:v>
                </c:pt>
                <c:pt idx="187">
                  <c:v>2.4273810256232622</c:v>
                </c:pt>
                <c:pt idx="188">
                  <c:v>2.3968538089874394</c:v>
                </c:pt>
                <c:pt idx="189">
                  <c:v>2.4037224327304996</c:v>
                </c:pt>
                <c:pt idx="190">
                  <c:v>2.4105910564735598</c:v>
                </c:pt>
                <c:pt idx="191">
                  <c:v>2.3846429223331103</c:v>
                </c:pt>
                <c:pt idx="192">
                  <c:v>2.3617475098562433</c:v>
                </c:pt>
                <c:pt idx="193">
                  <c:v>2.3953274481556486</c:v>
                </c:pt>
                <c:pt idx="194">
                  <c:v>2.4609609639226675</c:v>
                </c:pt>
                <c:pt idx="195">
                  <c:v>2.4304337472868447</c:v>
                </c:pt>
                <c:pt idx="196">
                  <c:v>2.3884588244125884</c:v>
                </c:pt>
                <c:pt idx="197">
                  <c:v>2.3823533810854238</c:v>
                </c:pt>
                <c:pt idx="198">
                  <c:v>2.3846429223331103</c:v>
                </c:pt>
                <c:pt idx="199">
                  <c:v>2.3777742985900505</c:v>
                </c:pt>
                <c:pt idx="200">
                  <c:v>2.3838797419172151</c:v>
                </c:pt>
                <c:pt idx="201">
                  <c:v>2.3876956439966928</c:v>
                </c:pt>
                <c:pt idx="202">
                  <c:v>2.541094907591702</c:v>
                </c:pt>
                <c:pt idx="203">
                  <c:v>2.7357059136450714</c:v>
                </c:pt>
                <c:pt idx="204">
                  <c:v>2.6334397379150656</c:v>
                </c:pt>
                <c:pt idx="205">
                  <c:v>2.5907016346249137</c:v>
                </c:pt>
                <c:pt idx="206">
                  <c:v>2.5166731342830437</c:v>
                </c:pt>
                <c:pt idx="207">
                  <c:v>2.5403317271758064</c:v>
                </c:pt>
                <c:pt idx="208">
                  <c:v>2.5433844488393884</c:v>
                </c:pt>
                <c:pt idx="209">
                  <c:v>2.5082781497081923</c:v>
                </c:pt>
                <c:pt idx="210">
                  <c:v>2.718915944495369</c:v>
                </c:pt>
                <c:pt idx="211">
                  <c:v>3.2714585656037602</c:v>
                </c:pt>
                <c:pt idx="212">
                  <c:v>2.9829763683952355</c:v>
                </c:pt>
                <c:pt idx="213">
                  <c:v>2.5655166809003602</c:v>
                </c:pt>
                <c:pt idx="214">
                  <c:v>2.5937543562884962</c:v>
                </c:pt>
                <c:pt idx="215">
                  <c:v>2.6105443254381986</c:v>
                </c:pt>
                <c:pt idx="216">
                  <c:v>2.4792772939041607</c:v>
                </c:pt>
                <c:pt idx="217">
                  <c:v>2.4380655514458001</c:v>
                </c:pt>
                <c:pt idx="218">
                  <c:v>2.4693559484975185</c:v>
                </c:pt>
                <c:pt idx="219">
                  <c:v>2.4716454897452054</c:v>
                </c:pt>
                <c:pt idx="220">
                  <c:v>2.4296705668709491</c:v>
                </c:pt>
                <c:pt idx="221">
                  <c:v>2.4128805977212462</c:v>
                </c:pt>
                <c:pt idx="222">
                  <c:v>2.4327232885345311</c:v>
                </c:pt>
                <c:pt idx="223">
                  <c:v>2.4159333193848287</c:v>
                </c:pt>
                <c:pt idx="224">
                  <c:v>2.4060119739781864</c:v>
                </c:pt>
                <c:pt idx="225">
                  <c:v>2.4472237164365471</c:v>
                </c:pt>
                <c:pt idx="226">
                  <c:v>3.1104274978497952</c:v>
                </c:pt>
                <c:pt idx="227">
                  <c:v>4.3399111478575545</c:v>
                </c:pt>
                <c:pt idx="228">
                  <c:v>3.6423642477290059</c:v>
                </c:pt>
                <c:pt idx="229">
                  <c:v>2.8532356976929893</c:v>
                </c:pt>
                <c:pt idx="230">
                  <c:v>2.7555486044583564</c:v>
                </c:pt>
                <c:pt idx="231">
                  <c:v>2.5952807171202874</c:v>
                </c:pt>
                <c:pt idx="232">
                  <c:v>2.7601276869537297</c:v>
                </c:pt>
                <c:pt idx="233">
                  <c:v>3.2935907976647316</c:v>
                </c:pt>
                <c:pt idx="234">
                  <c:v>3.430963272525934</c:v>
                </c:pt>
                <c:pt idx="235">
                  <c:v>3.4370687158530986</c:v>
                </c:pt>
                <c:pt idx="236">
                  <c:v>3.0821898224616593</c:v>
                </c:pt>
                <c:pt idx="237">
                  <c:v>3.2378786273043554</c:v>
                </c:pt>
                <c:pt idx="238">
                  <c:v>2.931080100114337</c:v>
                </c:pt>
                <c:pt idx="239">
                  <c:v>2.6189393100130496</c:v>
                </c:pt>
                <c:pt idx="240">
                  <c:v>4.5780234376169719</c:v>
                </c:pt>
                <c:pt idx="241">
                  <c:v>7.7040104211252176</c:v>
                </c:pt>
                <c:pt idx="242">
                  <c:v>5.0428003108973734</c:v>
                </c:pt>
                <c:pt idx="243">
                  <c:v>2.9501596105117263</c:v>
                </c:pt>
                <c:pt idx="244">
                  <c:v>2.6204656708448408</c:v>
                </c:pt>
                <c:pt idx="245">
                  <c:v>2.5845961912977491</c:v>
                </c:pt>
                <c:pt idx="246">
                  <c:v>2.5876489129613316</c:v>
                </c:pt>
                <c:pt idx="247">
                  <c:v>2.6517560678965593</c:v>
                </c:pt>
                <c:pt idx="248">
                  <c:v>3.0066349612879981</c:v>
                </c:pt>
                <c:pt idx="249">
                  <c:v>2.8898683576559763</c:v>
                </c:pt>
                <c:pt idx="250">
                  <c:v>2.5784907479705845</c:v>
                </c:pt>
                <c:pt idx="251">
                  <c:v>2.5220153971943127</c:v>
                </c:pt>
                <c:pt idx="252">
                  <c:v>2.5159099538671481</c:v>
                </c:pt>
                <c:pt idx="253">
                  <c:v>2.5113308713717748</c:v>
                </c:pt>
                <c:pt idx="254">
                  <c:v>2.5075149692922967</c:v>
                </c:pt>
                <c:pt idx="255">
                  <c:v>2.5143835930353569</c:v>
                </c:pt>
                <c:pt idx="256">
                  <c:v>2.5258312992737908</c:v>
                </c:pt>
                <c:pt idx="257">
                  <c:v>2.5311735621850593</c:v>
                </c:pt>
                <c:pt idx="258">
                  <c:v>2.5334631034327462</c:v>
                </c:pt>
                <c:pt idx="259">
                  <c:v>2.5800171088023758</c:v>
                </c:pt>
                <c:pt idx="260">
                  <c:v>2.6250447533402141</c:v>
                </c:pt>
                <c:pt idx="261">
                  <c:v>2.5853593717136447</c:v>
                </c:pt>
                <c:pt idx="262">
                  <c:v>2.535752644680433</c:v>
                </c:pt>
                <c:pt idx="263">
                  <c:v>2.5235417580261039</c:v>
                </c:pt>
                <c:pt idx="264">
                  <c:v>2.5204890363625214</c:v>
                </c:pt>
                <c:pt idx="265">
                  <c:v>2.5235417580261039</c:v>
                </c:pt>
                <c:pt idx="266">
                  <c:v>2.5334631034327462</c:v>
                </c:pt>
                <c:pt idx="267">
                  <c:v>2.5472003509188665</c:v>
                </c:pt>
                <c:pt idx="268">
                  <c:v>2.5464371705029709</c:v>
                </c:pt>
                <c:pt idx="269">
                  <c:v>2.5395685467599107</c:v>
                </c:pt>
                <c:pt idx="270">
                  <c:v>2.5403317271758064</c:v>
                </c:pt>
                <c:pt idx="271">
                  <c:v>2.5601744179890908</c:v>
                </c:pt>
                <c:pt idx="272">
                  <c:v>2.6372556399945433</c:v>
                </c:pt>
                <c:pt idx="273">
                  <c:v>2.6425979029058126</c:v>
                </c:pt>
                <c:pt idx="274">
                  <c:v>2.5922279954567049</c:v>
                </c:pt>
                <c:pt idx="275">
                  <c:v>2.5716221242275248</c:v>
                </c:pt>
                <c:pt idx="276">
                  <c:v>2.5655166809003602</c:v>
                </c:pt>
                <c:pt idx="277">
                  <c:v>2.5700957633957335</c:v>
                </c:pt>
                <c:pt idx="278">
                  <c:v>2.5693325829798379</c:v>
                </c:pt>
                <c:pt idx="279">
                  <c:v>2.5754380263070025</c:v>
                </c:pt>
                <c:pt idx="280">
                  <c:v>2.5762012067228981</c:v>
                </c:pt>
                <c:pt idx="281">
                  <c:v>2.5952807171202874</c:v>
                </c:pt>
                <c:pt idx="282">
                  <c:v>2.8097344139869418</c:v>
                </c:pt>
                <c:pt idx="283">
                  <c:v>2.9501596105117263</c:v>
                </c:pt>
                <c:pt idx="284">
                  <c:v>2.7227318465748471</c:v>
                </c:pt>
                <c:pt idx="285">
                  <c:v>2.6219920316766321</c:v>
                </c:pt>
                <c:pt idx="286">
                  <c:v>2.6120706862699898</c:v>
                </c:pt>
                <c:pt idx="287">
                  <c:v>2.6158865883494675</c:v>
                </c:pt>
                <c:pt idx="288">
                  <c:v>2.6212288512607365</c:v>
                </c:pt>
                <c:pt idx="289">
                  <c:v>2.6212288512607365</c:v>
                </c:pt>
                <c:pt idx="290">
                  <c:v>2.6197024904289457</c:v>
                </c:pt>
                <c:pt idx="291">
                  <c:v>2.6227552120925277</c:v>
                </c:pt>
                <c:pt idx="292">
                  <c:v>2.6303870162514835</c:v>
                </c:pt>
                <c:pt idx="293">
                  <c:v>2.6441242637376035</c:v>
                </c:pt>
                <c:pt idx="294">
                  <c:v>2.6792305628687996</c:v>
                </c:pt>
                <c:pt idx="295">
                  <c:v>2.7128105011682044</c:v>
                </c:pt>
                <c:pt idx="296">
                  <c:v>2.7051786970092486</c:v>
                </c:pt>
                <c:pt idx="297">
                  <c:v>2.6983100732661889</c:v>
                </c:pt>
                <c:pt idx="298">
                  <c:v>2.696020532018502</c:v>
                </c:pt>
                <c:pt idx="299">
                  <c:v>2.6952573516026064</c:v>
                </c:pt>
                <c:pt idx="300">
                  <c:v>2.7021259753456666</c:v>
                </c:pt>
                <c:pt idx="301">
                  <c:v>2.7128105011682044</c:v>
                </c:pt>
                <c:pt idx="302">
                  <c:v>2.7204423053271602</c:v>
                </c:pt>
                <c:pt idx="303">
                  <c:v>2.7204423053271602</c:v>
                </c:pt>
                <c:pt idx="304">
                  <c:v>2.7265477486543248</c:v>
                </c:pt>
                <c:pt idx="305">
                  <c:v>2.7395218157245496</c:v>
                </c:pt>
                <c:pt idx="306">
                  <c:v>2.7471536198835054</c:v>
                </c:pt>
                <c:pt idx="307">
                  <c:v>2.7524958827947739</c:v>
                </c:pt>
                <c:pt idx="308">
                  <c:v>2.7631804086173122</c:v>
                </c:pt>
                <c:pt idx="309">
                  <c:v>2.7776808365193277</c:v>
                </c:pt>
                <c:pt idx="310">
                  <c:v>2.7898917231736569</c:v>
                </c:pt>
                <c:pt idx="311">
                  <c:v>2.8028657902438816</c:v>
                </c:pt>
                <c:pt idx="312">
                  <c:v>2.8150766768982107</c:v>
                </c:pt>
                <c:pt idx="313">
                  <c:v>2.8288139243843311</c:v>
                </c:pt>
                <c:pt idx="314">
                  <c:v>2.8410248110386602</c:v>
                </c:pt>
                <c:pt idx="315">
                  <c:v>2.8532356976929893</c:v>
                </c:pt>
                <c:pt idx="316">
                  <c:v>2.8662097647632137</c:v>
                </c:pt>
                <c:pt idx="317">
                  <c:v>2.8753679297539607</c:v>
                </c:pt>
                <c:pt idx="318">
                  <c:v>2.8738415689221695</c:v>
                </c:pt>
                <c:pt idx="319">
                  <c:v>2.870788847258587</c:v>
                </c:pt>
                <c:pt idx="320">
                  <c:v>2.8784206514175428</c:v>
                </c:pt>
                <c:pt idx="321">
                  <c:v>2.888341996824185</c:v>
                </c:pt>
                <c:pt idx="322">
                  <c:v>2.8982633422308277</c:v>
                </c:pt>
                <c:pt idx="323">
                  <c:v>2.9158164917964253</c:v>
                </c:pt>
                <c:pt idx="324">
                  <c:v>2.9333696413620238</c:v>
                </c:pt>
                <c:pt idx="325">
                  <c:v>2.9432909867686661</c:v>
                </c:pt>
                <c:pt idx="326">
                  <c:v>2.9509227909276219</c:v>
                </c:pt>
                <c:pt idx="327">
                  <c:v>2.9661863992455331</c:v>
                </c:pt>
                <c:pt idx="328">
                  <c:v>2.9806868271475486</c:v>
                </c:pt>
                <c:pt idx="329">
                  <c:v>2.9928977138018777</c:v>
                </c:pt>
                <c:pt idx="330">
                  <c:v>3.0112140437833714</c:v>
                </c:pt>
                <c:pt idx="331">
                  <c:v>3.0310567345966564</c:v>
                </c:pt>
                <c:pt idx="332">
                  <c:v>3.0554785079053142</c:v>
                </c:pt>
                <c:pt idx="333">
                  <c:v>3.086768904957033</c:v>
                </c:pt>
                <c:pt idx="334">
                  <c:v>3.1287438278312889</c:v>
                </c:pt>
                <c:pt idx="335">
                  <c:v>3.1615605857147981</c:v>
                </c:pt>
                <c:pt idx="336">
                  <c:v>3.1890350806870389</c:v>
                </c:pt>
                <c:pt idx="337">
                  <c:v>3.2294836427295039</c:v>
                </c:pt>
                <c:pt idx="338">
                  <c:v>3.2752744676832384</c:v>
                </c:pt>
                <c:pt idx="339">
                  <c:v>3.307328045150852</c:v>
                </c:pt>
                <c:pt idx="340">
                  <c:v>3.3378552617866744</c:v>
                </c:pt>
                <c:pt idx="341">
                  <c:v>3.3752511021655573</c:v>
                </c:pt>
                <c:pt idx="342">
                  <c:v>3.3996728754742156</c:v>
                </c:pt>
                <c:pt idx="343">
                  <c:v>3.4156996642080228</c:v>
                </c:pt>
                <c:pt idx="344">
                  <c:v>3.4385950766848898</c:v>
                </c:pt>
                <c:pt idx="345">
                  <c:v>3.4912545253816836</c:v>
                </c:pt>
                <c:pt idx="346">
                  <c:v>3.5088076749472816</c:v>
                </c:pt>
                <c:pt idx="347">
                  <c:v>3.5027022316201171</c:v>
                </c:pt>
                <c:pt idx="348">
                  <c:v>3.5179658399380287</c:v>
                </c:pt>
                <c:pt idx="349">
                  <c:v>3.5378085307513132</c:v>
                </c:pt>
                <c:pt idx="350">
                  <c:v>3.5553616803169112</c:v>
                </c:pt>
                <c:pt idx="351">
                  <c:v>3.5759675515460918</c:v>
                </c:pt>
                <c:pt idx="352">
                  <c:v>3.5919943402798986</c:v>
                </c:pt>
                <c:pt idx="353">
                  <c:v>3.602678866102436</c:v>
                </c:pt>
                <c:pt idx="354">
                  <c:v>3.6194688352521389</c:v>
                </c:pt>
                <c:pt idx="355">
                  <c:v>3.6431274281449015</c:v>
                </c:pt>
                <c:pt idx="356">
                  <c:v>3.6637332993740817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4ACEC8-C622-4337-A61D-FC74D04A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13-4C13-9746-A74D5C38A7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D3DC2C-4103-4A6F-8B96-CD481D6A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13-4C13-9746-A74D5C38A7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24EA2-8089-4FD2-8F1F-B6D1E007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13-4C13-9746-A74D5C38A7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20D72E-9A8C-4836-9157-4A81487F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13-4C13-9746-A74D5C38A7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19EBEB-B291-4F70-B4DD-F427E4F4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13-4C13-9746-A74D5C38A7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906FA5-1B09-4CD9-A2C6-0C612B76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13-4C13-9746-A74D5C38A7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859858-9D54-4962-AF8B-850B1D46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13-4C13-9746-A74D5C38A7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E7580C-60A7-470E-AC6A-848DC6CD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13-4C13-9746-A74D5C38A7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ECCC58-38C3-4934-901C-1ED11D6E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13-4C13-9746-A74D5C38A7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88D785-2A16-4516-9FC8-462DA468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13-4C13-9746-A74D5C38A7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A3675B-6E54-4D7D-9AAC-C729CE75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13-4C13-9746-A74D5C38A7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E710C6-2114-40D7-B83D-2C90B0C2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13-4C13-9746-A74D5C38A7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53DF4B-845A-40A7-B0CD-E331FEAA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13-4C13-9746-A74D5C38A7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5DEE52-DF2D-4944-83C8-859993F0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13-4C13-9746-A74D5C38A7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76E6A6-2918-4A78-B3B5-7746F804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13-4C13-9746-A74D5C38A7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6A2CE5-7824-4784-847B-1197F6BA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13-4C13-9746-A74D5C38A7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FC052A-636B-4BDA-A93E-92023E01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13-4C13-9746-A74D5C38A7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4E67C2-8D13-467E-BC9D-FA022DD4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13-4C13-9746-A74D5C38A7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721160-C18E-4BF8-B0B9-ED81E2B6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13-4C13-9746-A74D5C38A7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3E7058-5285-42F4-9FD5-C09FD780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13-4C13-9746-A74D5C38A7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CE1998-8AAD-4C84-9C5D-0C9088FA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13-4C13-9746-A74D5C38A7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9B605D-6D08-4024-8BEC-0180F53B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13-4C13-9746-A74D5C38A7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366CE4-E440-47FD-BAB7-02DBED18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13-4C13-9746-A74D5C38A7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39112C-F93B-42FB-BE52-5582291A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13-4C13-9746-A74D5C38A7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DE1363-C428-413F-913C-38E15870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13-4C13-9746-A74D5C38A7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13-4C13-9746-A74D5C38A7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13-4C13-9746-A74D5C38A7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13-4C13-9746-A74D5C38A7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13-4C13-9746-A74D5C38A7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13-4C13-9746-A74D5C38A7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13-4C13-9746-A74D5C38A7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13-4C13-9746-A74D5C38A7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13-4C13-9746-A74D5C38A7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13-4C13-9746-A74D5C38A7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13-4C13-9746-A74D5C38A7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13-4C13-9746-A74D5C38A7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13-4C13-9746-A74D5C38A7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13-4C13-9746-A74D5C38A7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13-4C13-9746-A74D5C38A7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13-4C13-9746-A74D5C38A7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13-4C13-9746-A74D5C38A7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13-4C13-9746-A74D5C38A7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13-4C13-9746-A74D5C38A7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13-4C13-9746-A74D5C38A7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13-4C13-9746-A74D5C38A7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13-4C13-9746-A74D5C38A7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13-4C13-9746-A74D5C38A7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13-4C13-9746-A74D5C38A7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13-4C13-9746-A74D5C38A7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13-4C13-9746-A74D5C38A7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13-4C13-9746-A74D5C38A7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13-4C13-9746-A74D5C38A7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13-4C13-9746-A74D5C38A7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13-4C13-9746-A74D5C38A7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13-4C13-9746-A74D5C38A7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13-4C13-9746-A74D5C38A7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13-4C13-9746-A74D5C38A7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13-4C13-9746-A74D5C38A7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13-4C13-9746-A74D5C38A7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13-4C13-9746-A74D5C38A7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13-4C13-9746-A74D5C38A7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13-4C13-9746-A74D5C38A7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13-4C13-9746-A74D5C38A7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13-4C13-9746-A74D5C38A7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13-4C13-9746-A74D5C38A7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13-4C13-9746-A74D5C38A7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13-4C13-9746-A74D5C38A7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13-4C13-9746-A74D5C38A7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13-4C13-9746-A74D5C38A7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13-4C13-9746-A74D5C38A7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13-4C13-9746-A74D5C38A7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13-4C13-9746-A74D5C38A7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13-4C13-9746-A74D5C38A7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13-4C13-9746-A74D5C38A7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13-4C13-9746-A74D5C38A7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13-4C13-9746-A74D5C38A7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13-4C13-9746-A74D5C38A7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13-4C13-9746-A74D5C38A7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13-4C13-9746-A74D5C38A7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13-4C13-9746-A74D5C38A7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13-4C13-9746-A74D5C38A7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13-4C13-9746-A74D5C38A7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13-4C13-9746-A74D5C38A7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13-4C13-9746-A74D5C38A7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13-4C13-9746-A74D5C38A7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13-4C13-9746-A74D5C38A7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13-4C13-9746-A74D5C38A7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13-4C13-9746-A74D5C38A7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13-4C13-9746-A74D5C38A7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13-4C13-9746-A74D5C38A7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13-4C13-9746-A74D5C38A7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13-4C13-9746-A74D5C38A7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13-4C13-9746-A74D5C38A7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13-4C13-9746-A74D5C38A7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13-4C13-9746-A74D5C38A7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13-4C13-9746-A74D5C38A7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13-4C13-9746-A74D5C38A7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13-4C13-9746-A74D5C38A7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13-4C13-9746-A74D5C38A7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13-4C13-9746-A74D5C38A7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0.54956899999999997</c:v>
                </c:pt>
                <c:pt idx="1">
                  <c:v>0.72873900000000003</c:v>
                </c:pt>
                <c:pt idx="2">
                  <c:v>1.054133</c:v>
                </c:pt>
                <c:pt idx="3">
                  <c:v>1.6680269999999999</c:v>
                </c:pt>
                <c:pt idx="4">
                  <c:v>2.5662850000000001</c:v>
                </c:pt>
                <c:pt idx="5">
                  <c:v>2.9254500000000001</c:v>
                </c:pt>
                <c:pt idx="6">
                  <c:v>3.0747529999999998</c:v>
                </c:pt>
                <c:pt idx="7">
                  <c:v>3.3865470000000002</c:v>
                </c:pt>
                <c:pt idx="8">
                  <c:v>3.4816669999999998</c:v>
                </c:pt>
                <c:pt idx="9">
                  <c:v>3.8169780000000002</c:v>
                </c:pt>
                <c:pt idx="10">
                  <c:v>3.8812479999999998</c:v>
                </c:pt>
                <c:pt idx="11">
                  <c:v>4.1410130000000001</c:v>
                </c:pt>
                <c:pt idx="12">
                  <c:v>4.3648090000000002</c:v>
                </c:pt>
                <c:pt idx="13">
                  <c:v>4.5134930000000004</c:v>
                </c:pt>
                <c:pt idx="14">
                  <c:v>4.6516669999999998</c:v>
                </c:pt>
                <c:pt idx="15">
                  <c:v>4.8958440000000003</c:v>
                </c:pt>
                <c:pt idx="16">
                  <c:v>5.0502659999999997</c:v>
                </c:pt>
                <c:pt idx="17">
                  <c:v>5.2939410000000002</c:v>
                </c:pt>
                <c:pt idx="18">
                  <c:v>6.5667730000000004</c:v>
                </c:pt>
                <c:pt idx="19">
                  <c:v>6.7842710000000004</c:v>
                </c:pt>
                <c:pt idx="20">
                  <c:v>6.9364359999999996</c:v>
                </c:pt>
                <c:pt idx="21">
                  <c:v>8.5490320000000004</c:v>
                </c:pt>
                <c:pt idx="22">
                  <c:v>9.6048819999999999</c:v>
                </c:pt>
                <c:pt idx="23">
                  <c:v>10.523515</c:v>
                </c:pt>
                <c:pt idx="24">
                  <c:v>10.927365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6.6797879597433409</c:v>
                </c:pt>
                <c:pt idx="1">
                  <c:v>3.7451565618895546</c:v>
                </c:pt>
                <c:pt idx="2">
                  <c:v>3.5657568498913523</c:v>
                </c:pt>
                <c:pt idx="3">
                  <c:v>4.0114637270228792</c:v>
                </c:pt>
                <c:pt idx="4">
                  <c:v>4.7934238810267464</c:v>
                </c:pt>
                <c:pt idx="5">
                  <c:v>15.028565594522297</c:v>
                </c:pt>
                <c:pt idx="6">
                  <c:v>11.097170958355587</c:v>
                </c:pt>
                <c:pt idx="7">
                  <c:v>4.9324032035684784</c:v>
                </c:pt>
                <c:pt idx="8">
                  <c:v>3.0952054632784849</c:v>
                </c:pt>
                <c:pt idx="9">
                  <c:v>5.0232457967396078</c:v>
                </c:pt>
                <c:pt idx="10">
                  <c:v>6.08578802251761</c:v>
                </c:pt>
                <c:pt idx="11">
                  <c:v>19.187134375686227</c:v>
                </c:pt>
                <c:pt idx="12">
                  <c:v>8.5539120059061595</c:v>
                </c:pt>
                <c:pt idx="13">
                  <c:v>24.298793214370445</c:v>
                </c:pt>
                <c:pt idx="14">
                  <c:v>3.3468159973384646</c:v>
                </c:pt>
                <c:pt idx="15">
                  <c:v>3.4036621596417449</c:v>
                </c:pt>
                <c:pt idx="16">
                  <c:v>15.720312520000531</c:v>
                </c:pt>
                <c:pt idx="17">
                  <c:v>100</c:v>
                </c:pt>
                <c:pt idx="18">
                  <c:v>5.7306953343229541</c:v>
                </c:pt>
                <c:pt idx="19">
                  <c:v>4.7812346845251081</c:v>
                </c:pt>
                <c:pt idx="20">
                  <c:v>13.980620475715567</c:v>
                </c:pt>
                <c:pt idx="21">
                  <c:v>11.618163880702939</c:v>
                </c:pt>
                <c:pt idx="22">
                  <c:v>3.5589040068628526</c:v>
                </c:pt>
                <c:pt idx="23">
                  <c:v>2.7942252465833466</c:v>
                </c:pt>
                <c:pt idx="24">
                  <c:v>4.8829017767981977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12.189221732075854</c:v>
                </c:pt>
                <c:pt idx="1">
                  <c:v>14.76953471821877</c:v>
                </c:pt>
                <c:pt idx="2">
                  <c:v>14.973303889262887</c:v>
                </c:pt>
                <c:pt idx="3">
                  <c:v>11.949583081484647</c:v>
                </c:pt>
                <c:pt idx="4">
                  <c:v>8.8922823354070015</c:v>
                </c:pt>
                <c:pt idx="5">
                  <c:v>7.4025541635788539</c:v>
                </c:pt>
                <c:pt idx="6">
                  <c:v>6.5271862265466378</c:v>
                </c:pt>
                <c:pt idx="7">
                  <c:v>6.9293823057236024</c:v>
                </c:pt>
                <c:pt idx="8">
                  <c:v>7.7162213145119321</c:v>
                </c:pt>
                <c:pt idx="9">
                  <c:v>7.601744252127598</c:v>
                </c:pt>
                <c:pt idx="10">
                  <c:v>7.4262127564716165</c:v>
                </c:pt>
                <c:pt idx="11">
                  <c:v>6.9667781461024854</c:v>
                </c:pt>
                <c:pt idx="12">
                  <c:v>6.0326453170463106</c:v>
                </c:pt>
                <c:pt idx="13">
                  <c:v>5.2038313853837241</c:v>
                </c:pt>
                <c:pt idx="14">
                  <c:v>4.4269137220020358</c:v>
                </c:pt>
                <c:pt idx="15">
                  <c:v>3.9155828433520057</c:v>
                </c:pt>
                <c:pt idx="16">
                  <c:v>3.5973366099235538</c:v>
                </c:pt>
                <c:pt idx="17">
                  <c:v>3.3355657272713741</c:v>
                </c:pt>
                <c:pt idx="18">
                  <c:v>3.3348025468554789</c:v>
                </c:pt>
                <c:pt idx="19">
                  <c:v>3.994953606605145</c:v>
                </c:pt>
                <c:pt idx="20">
                  <c:v>4.6215247280554053</c:v>
                </c:pt>
                <c:pt idx="21">
                  <c:v>4.5917606918354785</c:v>
                </c:pt>
                <c:pt idx="22">
                  <c:v>3.9629000291375309</c:v>
                </c:pt>
                <c:pt idx="23">
                  <c:v>3.2104041390645008</c:v>
                </c:pt>
                <c:pt idx="24">
                  <c:v>2.7898917299060435</c:v>
                </c:pt>
                <c:pt idx="25">
                  <c:v>2.6250447600726008</c:v>
                </c:pt>
                <c:pt idx="26">
                  <c:v>2.594517543436778</c:v>
                </c:pt>
                <c:pt idx="27">
                  <c:v>2.6288606621520785</c:v>
                </c:pt>
                <c:pt idx="28">
                  <c:v>2.677704208769395</c:v>
                </c:pt>
                <c:pt idx="29">
                  <c:v>2.6876255541760372</c:v>
                </c:pt>
                <c:pt idx="30">
                  <c:v>2.634966105479243</c:v>
                </c:pt>
                <c:pt idx="31">
                  <c:v>2.5502530793148352</c:v>
                </c:pt>
                <c:pt idx="32">
                  <c:v>2.457145068575576</c:v>
                </c:pt>
                <c:pt idx="33">
                  <c:v>2.3960906353039304</c:v>
                </c:pt>
                <c:pt idx="34">
                  <c:v>2.3747215836588547</c:v>
                </c:pt>
                <c:pt idx="35">
                  <c:v>2.3373257432799717</c:v>
                </c:pt>
                <c:pt idx="36">
                  <c:v>2.2922980987421333</c:v>
                </c:pt>
                <c:pt idx="37">
                  <c:v>2.2839031141672819</c:v>
                </c:pt>
                <c:pt idx="38">
                  <c:v>2.4296705736033353</c:v>
                </c:pt>
                <c:pt idx="39">
                  <c:v>2.8433143590187333</c:v>
                </c:pt>
                <c:pt idx="40">
                  <c:v>3.3569347789164503</c:v>
                </c:pt>
                <c:pt idx="41">
                  <c:v>3.8552915904962557</c:v>
                </c:pt>
                <c:pt idx="42">
                  <c:v>4.3299898091832993</c:v>
                </c:pt>
                <c:pt idx="43">
                  <c:v>4.6138929238964499</c:v>
                </c:pt>
                <c:pt idx="44">
                  <c:v>4.603208398073912</c:v>
                </c:pt>
                <c:pt idx="45">
                  <c:v>4.2674090150798625</c:v>
                </c:pt>
                <c:pt idx="46">
                  <c:v>3.7324195435370693</c:v>
                </c:pt>
                <c:pt idx="47">
                  <c:v>3.237115453620846</c:v>
                </c:pt>
                <c:pt idx="48">
                  <c:v>2.9165796789447076</c:v>
                </c:pt>
                <c:pt idx="49">
                  <c:v>2.7654699565973853</c:v>
                </c:pt>
                <c:pt idx="50">
                  <c:v>2.7257845749708158</c:v>
                </c:pt>
                <c:pt idx="51">
                  <c:v>2.7654699565973853</c:v>
                </c:pt>
                <c:pt idx="52">
                  <c:v>2.8639202302479134</c:v>
                </c:pt>
                <c:pt idx="53">
                  <c:v>3.0142667721793401</c:v>
                </c:pt>
                <c:pt idx="54">
                  <c:v>3.2172727628075615</c:v>
                </c:pt>
                <c:pt idx="55">
                  <c:v>3.4172260317722003</c:v>
                </c:pt>
                <c:pt idx="56">
                  <c:v>3.5454403416426552</c:v>
                </c:pt>
                <c:pt idx="57">
                  <c:v>3.6225215636481076</c:v>
                </c:pt>
                <c:pt idx="58">
                  <c:v>3.6629701256905731</c:v>
                </c:pt>
                <c:pt idx="59">
                  <c:v>3.682049636087962</c:v>
                </c:pt>
                <c:pt idx="60">
                  <c:v>3.7492095126867717</c:v>
                </c:pt>
                <c:pt idx="61">
                  <c:v>3.888871528795661</c:v>
                </c:pt>
                <c:pt idx="62">
                  <c:v>4.0850088956808221</c:v>
                </c:pt>
                <c:pt idx="63">
                  <c:v>4.2643562934162809</c:v>
                </c:pt>
                <c:pt idx="64">
                  <c:v>4.3918074228708397</c:v>
                </c:pt>
                <c:pt idx="65">
                  <c:v>4.5123899285823397</c:v>
                </c:pt>
                <c:pt idx="66">
                  <c:v>4.6787632592475727</c:v>
                </c:pt>
                <c:pt idx="67">
                  <c:v>4.9191650902546771</c:v>
                </c:pt>
                <c:pt idx="68">
                  <c:v>5.2450431278420844</c:v>
                </c:pt>
                <c:pt idx="69">
                  <c:v>5.3389143189972401</c:v>
                </c:pt>
                <c:pt idx="70">
                  <c:v>5.2824389682209674</c:v>
                </c:pt>
                <c:pt idx="71">
                  <c:v>5.5755002479248654</c:v>
                </c:pt>
                <c:pt idx="72">
                  <c:v>5.9738804250223518</c:v>
                </c:pt>
                <c:pt idx="73">
                  <c:v>6.1455960185988543</c:v>
                </c:pt>
                <c:pt idx="74">
                  <c:v>6.3440229267317019</c:v>
                </c:pt>
                <c:pt idx="75">
                  <c:v>6.9095396149103179</c:v>
                </c:pt>
                <c:pt idx="76">
                  <c:v>8.2489212448070397</c:v>
                </c:pt>
                <c:pt idx="77">
                  <c:v>9.2242658163215729</c:v>
                </c:pt>
                <c:pt idx="78">
                  <c:v>8.5862469886328796</c:v>
                </c:pt>
                <c:pt idx="79">
                  <c:v>7.223206765843396</c:v>
                </c:pt>
                <c:pt idx="80">
                  <c:v>6.7813253050398625</c:v>
                </c:pt>
                <c:pt idx="81">
                  <c:v>6.7721671400491159</c:v>
                </c:pt>
                <c:pt idx="82">
                  <c:v>6.944645914041514</c:v>
                </c:pt>
                <c:pt idx="83">
                  <c:v>7.5063467001406519</c:v>
                </c:pt>
                <c:pt idx="84">
                  <c:v>7.4956621743181131</c:v>
                </c:pt>
                <c:pt idx="85">
                  <c:v>7.2056536162777975</c:v>
                </c:pt>
                <c:pt idx="86">
                  <c:v>7.2468653587361587</c:v>
                </c:pt>
                <c:pt idx="87">
                  <c:v>7.31707795699855</c:v>
                </c:pt>
                <c:pt idx="88">
                  <c:v>7.3941591790040038</c:v>
                </c:pt>
                <c:pt idx="89">
                  <c:v>8.7236194634940816</c:v>
                </c:pt>
                <c:pt idx="90">
                  <c:v>18.132107630654641</c:v>
                </c:pt>
                <c:pt idx="91">
                  <c:v>20.469729244542762</c:v>
                </c:pt>
                <c:pt idx="92">
                  <c:v>12.834872363923505</c:v>
                </c:pt>
                <c:pt idx="93">
                  <c:v>9.8806009739917613</c:v>
                </c:pt>
                <c:pt idx="94">
                  <c:v>8.6160110248528081</c:v>
                </c:pt>
                <c:pt idx="95">
                  <c:v>10.555252461643443</c:v>
                </c:pt>
                <c:pt idx="96">
                  <c:v>17.616960849925132</c:v>
                </c:pt>
                <c:pt idx="97">
                  <c:v>14.186464880474555</c:v>
                </c:pt>
                <c:pt idx="98">
                  <c:v>9.0586556660722373</c:v>
                </c:pt>
                <c:pt idx="99">
                  <c:v>8.0688106666556862</c:v>
                </c:pt>
                <c:pt idx="100">
                  <c:v>8.098574702875613</c:v>
                </c:pt>
                <c:pt idx="101">
                  <c:v>8.2306049148255447</c:v>
                </c:pt>
                <c:pt idx="102">
                  <c:v>8.0001244292250853</c:v>
                </c:pt>
                <c:pt idx="103">
                  <c:v>7.9390699959534388</c:v>
                </c:pt>
                <c:pt idx="104">
                  <c:v>7.8848841864248538</c:v>
                </c:pt>
                <c:pt idx="105">
                  <c:v>8.0268357437814295</c:v>
                </c:pt>
                <c:pt idx="106">
                  <c:v>8.3565296834483132</c:v>
                </c:pt>
                <c:pt idx="107">
                  <c:v>10.559831544138818</c:v>
                </c:pt>
                <c:pt idx="108">
                  <c:v>12.421991758924001</c:v>
                </c:pt>
                <c:pt idx="109">
                  <c:v>10.742231663537858</c:v>
                </c:pt>
                <c:pt idx="110">
                  <c:v>10.278981151089248</c:v>
                </c:pt>
                <c:pt idx="111">
                  <c:v>10.575858332872626</c:v>
                </c:pt>
                <c:pt idx="112">
                  <c:v>10.50106665211486</c:v>
                </c:pt>
                <c:pt idx="113">
                  <c:v>9.1586323005545545</c:v>
                </c:pt>
                <c:pt idx="114">
                  <c:v>8.5305348182725034</c:v>
                </c:pt>
                <c:pt idx="115">
                  <c:v>8.8075693092425951</c:v>
                </c:pt>
                <c:pt idx="116">
                  <c:v>8.4816912716551869</c:v>
                </c:pt>
                <c:pt idx="117">
                  <c:v>8.1710768423856912</c:v>
                </c:pt>
                <c:pt idx="118">
                  <c:v>8.219157208587113</c:v>
                </c:pt>
                <c:pt idx="119">
                  <c:v>9.4173504615431529</c:v>
                </c:pt>
                <c:pt idx="120">
                  <c:v>10.034763418002667</c:v>
                </c:pt>
                <c:pt idx="121">
                  <c:v>9.8134410973929533</c:v>
                </c:pt>
                <c:pt idx="122">
                  <c:v>10.545331116236802</c:v>
                </c:pt>
                <c:pt idx="123">
                  <c:v>12.414359954765047</c:v>
                </c:pt>
                <c:pt idx="124">
                  <c:v>15.518977886628216</c:v>
                </c:pt>
                <c:pt idx="125">
                  <c:v>13.490444341177797</c:v>
                </c:pt>
                <c:pt idx="126">
                  <c:v>15.279339236037009</c:v>
                </c:pt>
                <c:pt idx="127">
                  <c:v>14.866458631037508</c:v>
                </c:pt>
                <c:pt idx="128">
                  <c:v>10.227084882808349</c:v>
                </c:pt>
                <c:pt idx="129">
                  <c:v>8.9167041087156598</c:v>
                </c:pt>
                <c:pt idx="130">
                  <c:v>8.7533834997140083</c:v>
                </c:pt>
                <c:pt idx="131">
                  <c:v>8.9640212945011868</c:v>
                </c:pt>
                <c:pt idx="132">
                  <c:v>9.7852034220048161</c:v>
                </c:pt>
                <c:pt idx="133">
                  <c:v>10.314850630636341</c:v>
                </c:pt>
                <c:pt idx="134">
                  <c:v>9.5150375547777841</c:v>
                </c:pt>
                <c:pt idx="135">
                  <c:v>13.59500005815549</c:v>
                </c:pt>
                <c:pt idx="136">
                  <c:v>27.014001310847256</c:v>
                </c:pt>
                <c:pt idx="137">
                  <c:v>20.042348211641247</c:v>
                </c:pt>
                <c:pt idx="138">
                  <c:v>10.759784813103456</c:v>
                </c:pt>
                <c:pt idx="139">
                  <c:v>9.2502139504620242</c:v>
                </c:pt>
                <c:pt idx="140">
                  <c:v>9.2494507700461277</c:v>
                </c:pt>
                <c:pt idx="141">
                  <c:v>9.121999640591568</c:v>
                </c:pt>
                <c:pt idx="142">
                  <c:v>9.3387428787059097</c:v>
                </c:pt>
                <c:pt idx="143">
                  <c:v>10.326298336874775</c:v>
                </c:pt>
                <c:pt idx="144">
                  <c:v>14.852721383551385</c:v>
                </c:pt>
                <c:pt idx="145">
                  <c:v>15.796012377598309</c:v>
                </c:pt>
                <c:pt idx="146">
                  <c:v>13.231726180189202</c:v>
                </c:pt>
                <c:pt idx="147">
                  <c:v>11.042161566984817</c:v>
                </c:pt>
                <c:pt idx="148">
                  <c:v>9.7905456849160863</c:v>
                </c:pt>
                <c:pt idx="149">
                  <c:v>16.92551939312375</c:v>
                </c:pt>
                <c:pt idx="150">
                  <c:v>33.083575158464704</c:v>
                </c:pt>
                <c:pt idx="151">
                  <c:v>24.34744893770814</c:v>
                </c:pt>
                <c:pt idx="152">
                  <c:v>13.604158223146237</c:v>
                </c:pt>
                <c:pt idx="153">
                  <c:v>10.742231663537858</c:v>
                </c:pt>
                <c:pt idx="154">
                  <c:v>10.020262990100653</c:v>
                </c:pt>
                <c:pt idx="155">
                  <c:v>11.132216856060493</c:v>
                </c:pt>
                <c:pt idx="156">
                  <c:v>10.833050133029431</c:v>
                </c:pt>
                <c:pt idx="157">
                  <c:v>9.8447314944446696</c:v>
                </c:pt>
                <c:pt idx="158">
                  <c:v>9.7172803649901098</c:v>
                </c:pt>
                <c:pt idx="159">
                  <c:v>9.8668637265056418</c:v>
                </c:pt>
                <c:pt idx="160">
                  <c:v>9.7569657466166806</c:v>
                </c:pt>
                <c:pt idx="161">
                  <c:v>9.6814108854430181</c:v>
                </c:pt>
                <c:pt idx="162">
                  <c:v>9.8149674582247428</c:v>
                </c:pt>
                <c:pt idx="163">
                  <c:v>10.178241336191034</c:v>
                </c:pt>
                <c:pt idx="164">
                  <c:v>11.363460522076851</c:v>
                </c:pt>
                <c:pt idx="165">
                  <c:v>11.434436300755138</c:v>
                </c:pt>
                <c:pt idx="166">
                  <c:v>10.871209153824211</c:v>
                </c:pt>
                <c:pt idx="167">
                  <c:v>10.531593868750681</c:v>
                </c:pt>
                <c:pt idx="168">
                  <c:v>10.530067507918892</c:v>
                </c:pt>
                <c:pt idx="169">
                  <c:v>13.694976692637811</c:v>
                </c:pt>
                <c:pt idx="170">
                  <c:v>24.085678055055961</c:v>
                </c:pt>
                <c:pt idx="171">
                  <c:v>20.594127652333743</c:v>
                </c:pt>
                <c:pt idx="172">
                  <c:v>12.410544052685569</c:v>
                </c:pt>
                <c:pt idx="173">
                  <c:v>10.659808178621136</c:v>
                </c:pt>
                <c:pt idx="174">
                  <c:v>10.500303471698965</c:v>
                </c:pt>
                <c:pt idx="175">
                  <c:v>10.543804755405011</c:v>
                </c:pt>
                <c:pt idx="176">
                  <c:v>10.572805611209043</c:v>
                </c:pt>
                <c:pt idx="177">
                  <c:v>10.762074354351144</c:v>
                </c:pt>
                <c:pt idx="178">
                  <c:v>23.859776651950874</c:v>
                </c:pt>
                <c:pt idx="179">
                  <c:v>99.999997204603972</c:v>
                </c:pt>
                <c:pt idx="180">
                  <c:v>92.642174814954799</c:v>
                </c:pt>
                <c:pt idx="181">
                  <c:v>32.857673755359613</c:v>
                </c:pt>
                <c:pt idx="182">
                  <c:v>16.344739096627222</c:v>
                </c:pt>
                <c:pt idx="183">
                  <c:v>11.869449137815613</c:v>
                </c:pt>
                <c:pt idx="184">
                  <c:v>11.203955815154677</c:v>
                </c:pt>
                <c:pt idx="185">
                  <c:v>11.405435444951106</c:v>
                </c:pt>
                <c:pt idx="186">
                  <c:v>11.213877160561319</c:v>
                </c:pt>
                <c:pt idx="187">
                  <c:v>11.014687072012576</c:v>
                </c:pt>
                <c:pt idx="188">
                  <c:v>11.021555695755637</c:v>
                </c:pt>
                <c:pt idx="189">
                  <c:v>11.110084623999521</c:v>
                </c:pt>
                <c:pt idx="190">
                  <c:v>11.37719776956297</c:v>
                </c:pt>
                <c:pt idx="191">
                  <c:v>11.40314590370342</c:v>
                </c:pt>
                <c:pt idx="192">
                  <c:v>11.098636917761089</c:v>
                </c:pt>
                <c:pt idx="193">
                  <c:v>11.311564253795952</c:v>
                </c:pt>
                <c:pt idx="194">
                  <c:v>11.703075807150379</c:v>
                </c:pt>
                <c:pt idx="195">
                  <c:v>11.4756480432135</c:v>
                </c:pt>
                <c:pt idx="196">
                  <c:v>11.288668841319085</c:v>
                </c:pt>
                <c:pt idx="197">
                  <c:v>11.341328290015879</c:v>
                </c:pt>
                <c:pt idx="198">
                  <c:v>11.441304924498199</c:v>
                </c:pt>
                <c:pt idx="199">
                  <c:v>11.46343715655917</c:v>
                </c:pt>
                <c:pt idx="200">
                  <c:v>11.747340271272321</c:v>
                </c:pt>
                <c:pt idx="201">
                  <c:v>11.796946998305533</c:v>
                </c:pt>
                <c:pt idx="202">
                  <c:v>11.893870911124271</c:v>
                </c:pt>
                <c:pt idx="203">
                  <c:v>12.262487052001829</c:v>
                </c:pt>
                <c:pt idx="204">
                  <c:v>12.153352252528764</c:v>
                </c:pt>
                <c:pt idx="205">
                  <c:v>12.202958979561975</c:v>
                </c:pt>
                <c:pt idx="206">
                  <c:v>12.149536350449285</c:v>
                </c:pt>
                <c:pt idx="207">
                  <c:v>12.186932190828168</c:v>
                </c:pt>
                <c:pt idx="208">
                  <c:v>12.176247665005629</c:v>
                </c:pt>
                <c:pt idx="209">
                  <c:v>12.134272742131374</c:v>
                </c:pt>
                <c:pt idx="210">
                  <c:v>12.542574264635503</c:v>
                </c:pt>
                <c:pt idx="211">
                  <c:v>13.48662843909832</c:v>
                </c:pt>
                <c:pt idx="212">
                  <c:v>13.035588813304038</c:v>
                </c:pt>
                <c:pt idx="213">
                  <c:v>12.405964970190196</c:v>
                </c:pt>
                <c:pt idx="214">
                  <c:v>12.540284723387815</c:v>
                </c:pt>
                <c:pt idx="215">
                  <c:v>12.621945027888641</c:v>
                </c:pt>
                <c:pt idx="216">
                  <c:v>12.399096346447134</c:v>
                </c:pt>
                <c:pt idx="217">
                  <c:v>12.380780016465643</c:v>
                </c:pt>
                <c:pt idx="218">
                  <c:v>12.494493898434081</c:v>
                </c:pt>
                <c:pt idx="219">
                  <c:v>12.543337445051398</c:v>
                </c:pt>
                <c:pt idx="220">
                  <c:v>12.529600197565278</c:v>
                </c:pt>
                <c:pt idx="221">
                  <c:v>12.490677996354604</c:v>
                </c:pt>
                <c:pt idx="222">
                  <c:v>12.54639016671498</c:v>
                </c:pt>
                <c:pt idx="223">
                  <c:v>12.52425793465401</c:v>
                </c:pt>
                <c:pt idx="224">
                  <c:v>12.526547475901696</c:v>
                </c:pt>
                <c:pt idx="225">
                  <c:v>12.641787718701925</c:v>
                </c:pt>
                <c:pt idx="226">
                  <c:v>14.060540111851786</c:v>
                </c:pt>
                <c:pt idx="227">
                  <c:v>16.713355237504778</c:v>
                </c:pt>
                <c:pt idx="228">
                  <c:v>15.322077339327162</c:v>
                </c:pt>
                <c:pt idx="229">
                  <c:v>13.806401033358561</c:v>
                </c:pt>
                <c:pt idx="230">
                  <c:v>13.726267089689529</c:v>
                </c:pt>
                <c:pt idx="231">
                  <c:v>13.297359695956219</c:v>
                </c:pt>
                <c:pt idx="232">
                  <c:v>13.492733882425485</c:v>
                </c:pt>
                <c:pt idx="233">
                  <c:v>14.375733623616656</c:v>
                </c:pt>
                <c:pt idx="234">
                  <c:v>14.739770681998841</c:v>
                </c:pt>
                <c:pt idx="235">
                  <c:v>16.183708028873255</c:v>
                </c:pt>
                <c:pt idx="236">
                  <c:v>15.777696047616812</c:v>
                </c:pt>
                <c:pt idx="237">
                  <c:v>14.755797470732649</c:v>
                </c:pt>
                <c:pt idx="238">
                  <c:v>13.999485678580143</c:v>
                </c:pt>
                <c:pt idx="239">
                  <c:v>13.611790027305194</c:v>
                </c:pt>
                <c:pt idx="240">
                  <c:v>18.657175756790789</c:v>
                </c:pt>
                <c:pt idx="241">
                  <c:v>26.613331592502085</c:v>
                </c:pt>
                <c:pt idx="242">
                  <c:v>19.966793350467587</c:v>
                </c:pt>
                <c:pt idx="243">
                  <c:v>14.730612517008096</c:v>
                </c:pt>
                <c:pt idx="244">
                  <c:v>14.290257417036354</c:v>
                </c:pt>
                <c:pt idx="245">
                  <c:v>14.944303033458855</c:v>
                </c:pt>
                <c:pt idx="246">
                  <c:v>14.530659248043456</c:v>
                </c:pt>
                <c:pt idx="247">
                  <c:v>14.188754421722242</c:v>
                </c:pt>
                <c:pt idx="248">
                  <c:v>14.954224378865495</c:v>
                </c:pt>
                <c:pt idx="249">
                  <c:v>14.713059367442495</c:v>
                </c:pt>
                <c:pt idx="250">
                  <c:v>14.079619622249178</c:v>
                </c:pt>
                <c:pt idx="251">
                  <c:v>14.015512467313947</c:v>
                </c:pt>
                <c:pt idx="252">
                  <c:v>14.024670632304694</c:v>
                </c:pt>
                <c:pt idx="253">
                  <c:v>14.010170204402678</c:v>
                </c:pt>
                <c:pt idx="254">
                  <c:v>14.016275647729843</c:v>
                </c:pt>
                <c:pt idx="255">
                  <c:v>14.079619622249178</c:v>
                </c:pt>
                <c:pt idx="256">
                  <c:v>14.149069040095672</c:v>
                </c:pt>
                <c:pt idx="257">
                  <c:v>14.204781210456048</c:v>
                </c:pt>
                <c:pt idx="258">
                  <c:v>14.274230628302547</c:v>
                </c:pt>
                <c:pt idx="259">
                  <c:v>14.398629036093523</c:v>
                </c:pt>
                <c:pt idx="260">
                  <c:v>14.476473438514871</c:v>
                </c:pt>
                <c:pt idx="261">
                  <c:v>14.394049953598149</c:v>
                </c:pt>
                <c:pt idx="262">
                  <c:v>14.2818624324615</c:v>
                </c:pt>
                <c:pt idx="263">
                  <c:v>14.253624757073366</c:v>
                </c:pt>
                <c:pt idx="264">
                  <c:v>14.265072463311798</c:v>
                </c:pt>
                <c:pt idx="265">
                  <c:v>14.29407331911583</c:v>
                </c:pt>
                <c:pt idx="266">
                  <c:v>14.344443226564939</c:v>
                </c:pt>
                <c:pt idx="267">
                  <c:v>14.403971299004793</c:v>
                </c:pt>
                <c:pt idx="268">
                  <c:v>14.434498515640616</c:v>
                </c:pt>
                <c:pt idx="269">
                  <c:v>14.452051665206213</c:v>
                </c:pt>
                <c:pt idx="270">
                  <c:v>14.468078453940018</c:v>
                </c:pt>
                <c:pt idx="271">
                  <c:v>14.496316129328157</c:v>
                </c:pt>
                <c:pt idx="272">
                  <c:v>14.607740470048908</c:v>
                </c:pt>
                <c:pt idx="273">
                  <c:v>14.627583160862194</c:v>
                </c:pt>
                <c:pt idx="274">
                  <c:v>14.565765547174651</c:v>
                </c:pt>
                <c:pt idx="275">
                  <c:v>14.539054232618307</c:v>
                </c:pt>
                <c:pt idx="276">
                  <c:v>14.553554660520325</c:v>
                </c:pt>
                <c:pt idx="277">
                  <c:v>14.574923712165397</c:v>
                </c:pt>
                <c:pt idx="278">
                  <c:v>14.584845057572043</c:v>
                </c:pt>
                <c:pt idx="279">
                  <c:v>14.601635026721743</c:v>
                </c:pt>
                <c:pt idx="280">
                  <c:v>14.611556372128389</c:v>
                </c:pt>
                <c:pt idx="281">
                  <c:v>14.63445178460525</c:v>
                </c:pt>
                <c:pt idx="282">
                  <c:v>14.898512208505119</c:v>
                </c:pt>
                <c:pt idx="283">
                  <c:v>15.140440400344012</c:v>
                </c:pt>
                <c:pt idx="284">
                  <c:v>14.922933981813776</c:v>
                </c:pt>
                <c:pt idx="285">
                  <c:v>14.700848480788169</c:v>
                </c:pt>
                <c:pt idx="286">
                  <c:v>14.613845913376075</c:v>
                </c:pt>
                <c:pt idx="287">
                  <c:v>14.597819124642266</c:v>
                </c:pt>
                <c:pt idx="288">
                  <c:v>14.575686892581295</c:v>
                </c:pt>
                <c:pt idx="289">
                  <c:v>14.513106098477859</c:v>
                </c:pt>
                <c:pt idx="290">
                  <c:v>14.461209830196962</c:v>
                </c:pt>
                <c:pt idx="291">
                  <c:v>14.439840778551883</c:v>
                </c:pt>
                <c:pt idx="292">
                  <c:v>14.437551237304195</c:v>
                </c:pt>
                <c:pt idx="293">
                  <c:v>14.427629891897555</c:v>
                </c:pt>
                <c:pt idx="294">
                  <c:v>14.426866711481658</c:v>
                </c:pt>
                <c:pt idx="295">
                  <c:v>14.426866711481658</c:v>
                </c:pt>
                <c:pt idx="296">
                  <c:v>14.373444082368968</c:v>
                </c:pt>
                <c:pt idx="297">
                  <c:v>14.329179618247027</c:v>
                </c:pt>
                <c:pt idx="298">
                  <c:v>14.256677478736947</c:v>
                </c:pt>
                <c:pt idx="299">
                  <c:v>14.196386225881199</c:v>
                </c:pt>
                <c:pt idx="300">
                  <c:v>15.758616537219426</c:v>
                </c:pt>
                <c:pt idx="301">
                  <c:v>22.477656918764001</c:v>
                </c:pt>
                <c:pt idx="302">
                  <c:v>22.645556610261028</c:v>
                </c:pt>
                <c:pt idx="303">
                  <c:v>16.586667288466117</c:v>
                </c:pt>
                <c:pt idx="304">
                  <c:v>14.314679190345011</c:v>
                </c:pt>
                <c:pt idx="305">
                  <c:v>13.84837595623282</c:v>
                </c:pt>
                <c:pt idx="306">
                  <c:v>13.658344032674822</c:v>
                </c:pt>
                <c:pt idx="307">
                  <c:v>13.510287031991082</c:v>
                </c:pt>
                <c:pt idx="308">
                  <c:v>13.405731315013389</c:v>
                </c:pt>
                <c:pt idx="309">
                  <c:v>13.324071010512563</c:v>
                </c:pt>
                <c:pt idx="310">
                  <c:v>13.253095231834276</c:v>
                </c:pt>
                <c:pt idx="311">
                  <c:v>13.182119453155988</c:v>
                </c:pt>
                <c:pt idx="312">
                  <c:v>13.095116885743893</c:v>
                </c:pt>
                <c:pt idx="313">
                  <c:v>12.998956153341052</c:v>
                </c:pt>
                <c:pt idx="314">
                  <c:v>12.901269060106419</c:v>
                </c:pt>
                <c:pt idx="315">
                  <c:v>12.797476523544622</c:v>
                </c:pt>
                <c:pt idx="316">
                  <c:v>12.698263069478196</c:v>
                </c:pt>
                <c:pt idx="317">
                  <c:v>12.520442032574531</c:v>
                </c:pt>
                <c:pt idx="318">
                  <c:v>12.285382464478696</c:v>
                </c:pt>
                <c:pt idx="319">
                  <c:v>12.06406014386898</c:v>
                </c:pt>
                <c:pt idx="320">
                  <c:v>11.975531215625097</c:v>
                </c:pt>
                <c:pt idx="321">
                  <c:v>12.066349685116668</c:v>
                </c:pt>
                <c:pt idx="322">
                  <c:v>11.687812198832466</c:v>
                </c:pt>
                <c:pt idx="323">
                  <c:v>11.175718139766541</c:v>
                </c:pt>
                <c:pt idx="324">
                  <c:v>10.846787380515552</c:v>
                </c:pt>
                <c:pt idx="325">
                  <c:v>10.525488425423516</c:v>
                </c:pt>
                <c:pt idx="326">
                  <c:v>10.179004516606931</c:v>
                </c:pt>
                <c:pt idx="327">
                  <c:v>9.8729691698328068</c:v>
                </c:pt>
                <c:pt idx="328">
                  <c:v>9.4860366989737521</c:v>
                </c:pt>
                <c:pt idx="329">
                  <c:v>9.0204966452774578</c:v>
                </c:pt>
                <c:pt idx="330">
                  <c:v>8.5931156123759393</c:v>
                </c:pt>
                <c:pt idx="331">
                  <c:v>8.1542868732359892</c:v>
                </c:pt>
                <c:pt idx="332">
                  <c:v>7.7047736082734986</c:v>
                </c:pt>
                <c:pt idx="333">
                  <c:v>7.3041038899283262</c:v>
                </c:pt>
                <c:pt idx="334">
                  <c:v>7.030122120621817</c:v>
                </c:pt>
                <c:pt idx="335">
                  <c:v>6.5890038402341791</c:v>
                </c:pt>
                <c:pt idx="336">
                  <c:v>6.0982788328133299</c:v>
                </c:pt>
                <c:pt idx="337">
                  <c:v>5.730425872351665</c:v>
                </c:pt>
                <c:pt idx="338">
                  <c:v>5.4434700359749328</c:v>
                </c:pt>
                <c:pt idx="339">
                  <c:v>5.1473560346074514</c:v>
                </c:pt>
                <c:pt idx="340">
                  <c:v>5.291597133211714</c:v>
                </c:pt>
                <c:pt idx="341">
                  <c:v>6.2760998697169965</c:v>
                </c:pt>
                <c:pt idx="342">
                  <c:v>5.3450197623244033</c:v>
                </c:pt>
                <c:pt idx="343">
                  <c:v>4.2460399634347858</c:v>
                </c:pt>
                <c:pt idx="344">
                  <c:v>3.8613970338234207</c:v>
                </c:pt>
                <c:pt idx="345">
                  <c:v>3.7240245589622178</c:v>
                </c:pt>
                <c:pt idx="346">
                  <c:v>3.5454403416426552</c:v>
                </c:pt>
                <c:pt idx="347">
                  <c:v>3.1897982678353207</c:v>
                </c:pt>
                <c:pt idx="348">
                  <c:v>2.9425278130851567</c:v>
                </c:pt>
                <c:pt idx="349">
                  <c:v>2.7578381524384294</c:v>
                </c:pt>
                <c:pt idx="350">
                  <c:v>2.5907016413572999</c:v>
                </c:pt>
                <c:pt idx="351">
                  <c:v>2.4334864756828134</c:v>
                </c:pt>
                <c:pt idx="352">
                  <c:v>2.2854294749990731</c:v>
                </c:pt>
                <c:pt idx="353">
                  <c:v>2.1511097218014532</c:v>
                </c:pt>
                <c:pt idx="354">
                  <c:v>2.0404485614965959</c:v>
                </c:pt>
                <c:pt idx="355">
                  <c:v>2.020605870683311</c:v>
                </c:pt>
                <c:pt idx="356">
                  <c:v>1.9999999994541309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9.4196399960584536</c:v>
                </c:pt>
                <c:pt idx="1">
                  <c:v>7.3025775223641478</c:v>
                </c:pt>
                <c:pt idx="2">
                  <c:v>6.4279727657478283</c:v>
                </c:pt>
                <c:pt idx="3">
                  <c:v>5.3129661781244035</c:v>
                </c:pt>
                <c:pt idx="4">
                  <c:v>4.2994625858150899</c:v>
                </c:pt>
                <c:pt idx="5">
                  <c:v>3.8224748258803602</c:v>
                </c:pt>
                <c:pt idx="6">
                  <c:v>3.9575577594938753</c:v>
                </c:pt>
                <c:pt idx="7">
                  <c:v>4.8092671036333297</c:v>
                </c:pt>
                <c:pt idx="8">
                  <c:v>5.0542480171358068</c:v>
                </c:pt>
                <c:pt idx="9">
                  <c:v>4.7283699795483987</c:v>
                </c:pt>
                <c:pt idx="10">
                  <c:v>4.1124833839206758</c:v>
                </c:pt>
                <c:pt idx="11">
                  <c:v>3.6965500572575913</c:v>
                </c:pt>
                <c:pt idx="12">
                  <c:v>3.5011758707883258</c:v>
                </c:pt>
                <c:pt idx="13">
                  <c:v>3.2851958130898802</c:v>
                </c:pt>
                <c:pt idx="14">
                  <c:v>3.0020558787926248</c:v>
                </c:pt>
                <c:pt idx="15">
                  <c:v>2.7700490323603724</c:v>
                </c:pt>
                <c:pt idx="16">
                  <c:v>2.6235183925084229</c:v>
                </c:pt>
                <c:pt idx="17">
                  <c:v>2.5418580880075972</c:v>
                </c:pt>
                <c:pt idx="18">
                  <c:v>2.9058951463897831</c:v>
                </c:pt>
                <c:pt idx="19">
                  <c:v>4.5810761592805544</c:v>
                </c:pt>
                <c:pt idx="20">
                  <c:v>6.1234637798054958</c:v>
                </c:pt>
                <c:pt idx="21">
                  <c:v>6.2722839609051322</c:v>
                </c:pt>
                <c:pt idx="22">
                  <c:v>5.1465928474591705</c:v>
                </c:pt>
                <c:pt idx="23">
                  <c:v>3.7133400264072938</c:v>
                </c:pt>
                <c:pt idx="24">
                  <c:v>2.9501596105117263</c:v>
                </c:pt>
                <c:pt idx="25">
                  <c:v>2.6662564957985748</c:v>
                </c:pt>
                <c:pt idx="26">
                  <c:v>2.5426212684234932</c:v>
                </c:pt>
                <c:pt idx="27">
                  <c:v>2.4823300155677432</c:v>
                </c:pt>
                <c:pt idx="28">
                  <c:v>2.4449341751888602</c:v>
                </c:pt>
                <c:pt idx="29">
                  <c:v>2.3960906285715438</c:v>
                </c:pt>
                <c:pt idx="30">
                  <c:v>2.3228253086455695</c:v>
                </c:pt>
                <c:pt idx="31">
                  <c:v>2.2419281845606394</c:v>
                </c:pt>
                <c:pt idx="32">
                  <c:v>2.1747683079618292</c:v>
                </c:pt>
                <c:pt idx="33">
                  <c:v>2.1305038438398864</c:v>
                </c:pt>
                <c:pt idx="34">
                  <c:v>2.1030293488676461</c:v>
                </c:pt>
                <c:pt idx="35">
                  <c:v>2.0671598693205544</c:v>
                </c:pt>
                <c:pt idx="36">
                  <c:v>2.027474487693985</c:v>
                </c:pt>
                <c:pt idx="37">
                  <c:v>1.9999999927217444</c:v>
                </c:pt>
                <c:pt idx="38">
                  <c:v>2.0282376681098806</c:v>
                </c:pt>
                <c:pt idx="39">
                  <c:v>2.1617942408916049</c:v>
                </c:pt>
                <c:pt idx="40">
                  <c:v>2.3457207211224365</c:v>
                </c:pt>
                <c:pt idx="41">
                  <c:v>2.5342262838486418</c:v>
                </c:pt>
                <c:pt idx="42">
                  <c:v>2.7227318465748471</c:v>
                </c:pt>
                <c:pt idx="43">
                  <c:v>2.8433143522863467</c:v>
                </c:pt>
                <c:pt idx="44">
                  <c:v>2.8524725172770937</c:v>
                </c:pt>
                <c:pt idx="45">
                  <c:v>2.7311268311496981</c:v>
                </c:pt>
                <c:pt idx="46">
                  <c:v>2.518199495114835</c:v>
                </c:pt>
                <c:pt idx="47">
                  <c:v>2.3151935044866141</c:v>
                </c:pt>
                <c:pt idx="48">
                  <c:v>2.1747683079618292</c:v>
                </c:pt>
                <c:pt idx="49">
                  <c:v>2.0946343642927947</c:v>
                </c:pt>
                <c:pt idx="50">
                  <c:v>2.058764884745703</c:v>
                </c:pt>
                <c:pt idx="51">
                  <c:v>2.0526594414185384</c:v>
                </c:pt>
                <c:pt idx="52">
                  <c:v>2.0702125909841365</c:v>
                </c:pt>
                <c:pt idx="53">
                  <c:v>2.1045557096994374</c:v>
                </c:pt>
                <c:pt idx="54">
                  <c:v>2.1541624367326491</c:v>
                </c:pt>
                <c:pt idx="55">
                  <c:v>2.1976637204386966</c:v>
                </c:pt>
                <c:pt idx="56">
                  <c:v>2.22284867416325</c:v>
                </c:pt>
                <c:pt idx="57">
                  <c:v>2.2320068391539971</c:v>
                </c:pt>
                <c:pt idx="58">
                  <c:v>2.2297172979063102</c:v>
                </c:pt>
                <c:pt idx="59">
                  <c:v>2.2365859216493704</c:v>
                </c:pt>
                <c:pt idx="60">
                  <c:v>2.2564286124626549</c:v>
                </c:pt>
                <c:pt idx="61">
                  <c:v>2.2854294682666865</c:v>
                </c:pt>
                <c:pt idx="62">
                  <c:v>2.3281675715568384</c:v>
                </c:pt>
                <c:pt idx="63">
                  <c:v>2.3709056748469903</c:v>
                </c:pt>
                <c:pt idx="64">
                  <c:v>2.3953274481556486</c:v>
                </c:pt>
                <c:pt idx="65">
                  <c:v>2.3960906285715438</c:v>
                </c:pt>
                <c:pt idx="66">
                  <c:v>2.389222004828484</c:v>
                </c:pt>
                <c:pt idx="67">
                  <c:v>2.3999065306510219</c:v>
                </c:pt>
                <c:pt idx="68">
                  <c:v>2.4159333193848287</c:v>
                </c:pt>
                <c:pt idx="69">
                  <c:v>2.4258546647914709</c:v>
                </c:pt>
                <c:pt idx="70">
                  <c:v>2.4571450618431894</c:v>
                </c:pt>
                <c:pt idx="71">
                  <c:v>2.655571969976037</c:v>
                </c:pt>
                <c:pt idx="72">
                  <c:v>2.8356825481273908</c:v>
                </c:pt>
                <c:pt idx="73">
                  <c:v>2.7731017540239544</c:v>
                </c:pt>
                <c:pt idx="74">
                  <c:v>2.7135736815841001</c:v>
                </c:pt>
                <c:pt idx="75">
                  <c:v>2.842551171870451</c:v>
                </c:pt>
                <c:pt idx="76">
                  <c:v>3.1844559981916651</c:v>
                </c:pt>
                <c:pt idx="77">
                  <c:v>3.1569815032194248</c:v>
                </c:pt>
                <c:pt idx="78">
                  <c:v>2.8448407131181375</c:v>
                </c:pt>
                <c:pt idx="79">
                  <c:v>2.7151000424158913</c:v>
                </c:pt>
                <c:pt idx="80">
                  <c:v>2.7173895836635777</c:v>
                </c:pt>
                <c:pt idx="81">
                  <c:v>2.7372322744768627</c:v>
                </c:pt>
                <c:pt idx="82">
                  <c:v>2.7631804086173122</c:v>
                </c:pt>
                <c:pt idx="83">
                  <c:v>2.8738415689221695</c:v>
                </c:pt>
                <c:pt idx="84">
                  <c:v>2.8433143522863467</c:v>
                </c:pt>
                <c:pt idx="85">
                  <c:v>2.7631804086173122</c:v>
                </c:pt>
                <c:pt idx="86">
                  <c:v>2.7631804086173122</c:v>
                </c:pt>
                <c:pt idx="87">
                  <c:v>2.7746281148557457</c:v>
                </c:pt>
                <c:pt idx="88">
                  <c:v>2.779207197351119</c:v>
                </c:pt>
                <c:pt idx="89">
                  <c:v>3.2966435193283141</c:v>
                </c:pt>
                <c:pt idx="90">
                  <c:v>7.0682811346842094</c:v>
                </c:pt>
                <c:pt idx="91">
                  <c:v>8.0405729845351619</c:v>
                </c:pt>
                <c:pt idx="92">
                  <c:v>5.0443266717291646</c:v>
                </c:pt>
                <c:pt idx="93">
                  <c:v>3.7362354388841608</c:v>
                </c:pt>
                <c:pt idx="94">
                  <c:v>3.1417178949015137</c:v>
                </c:pt>
                <c:pt idx="95">
                  <c:v>3.4706486541525035</c:v>
                </c:pt>
                <c:pt idx="96">
                  <c:v>5.2152790848897705</c:v>
                </c:pt>
                <c:pt idx="97">
                  <c:v>4.3551747561754661</c:v>
                </c:pt>
                <c:pt idx="98">
                  <c:v>3.0203722087741181</c:v>
                </c:pt>
                <c:pt idx="99">
                  <c:v>2.8898683576559763</c:v>
                </c:pt>
                <c:pt idx="100">
                  <c:v>3.043267621250985</c:v>
                </c:pt>
                <c:pt idx="101">
                  <c:v>3.1104274978497952</c:v>
                </c:pt>
                <c:pt idx="102">
                  <c:v>2.8524725172770937</c:v>
                </c:pt>
                <c:pt idx="103">
                  <c:v>2.7349427332291762</c:v>
                </c:pt>
                <c:pt idx="104">
                  <c:v>2.6937309907708156</c:v>
                </c:pt>
                <c:pt idx="105">
                  <c:v>2.7387586353086539</c:v>
                </c:pt>
                <c:pt idx="106">
                  <c:v>2.9394750846891884</c:v>
                </c:pt>
                <c:pt idx="107">
                  <c:v>4.1796432605194855</c:v>
                </c:pt>
                <c:pt idx="108">
                  <c:v>5.1702514403519331</c:v>
                </c:pt>
                <c:pt idx="109">
                  <c:v>4.0934038735232861</c:v>
                </c:pt>
                <c:pt idx="110">
                  <c:v>3.4767540974796676</c:v>
                </c:pt>
                <c:pt idx="111">
                  <c:v>3.5133867574426549</c:v>
                </c:pt>
                <c:pt idx="112">
                  <c:v>3.5019390512042214</c:v>
                </c:pt>
                <c:pt idx="113">
                  <c:v>3.0135035850310583</c:v>
                </c:pt>
                <c:pt idx="114">
                  <c:v>2.8593411410201535</c:v>
                </c:pt>
                <c:pt idx="115">
                  <c:v>3.0959270699477797</c:v>
                </c:pt>
                <c:pt idx="116">
                  <c:v>2.816603037730002</c:v>
                </c:pt>
                <c:pt idx="117">
                  <c:v>2.6082547841905117</c:v>
                </c:pt>
                <c:pt idx="118">
                  <c:v>2.6105443254381986</c:v>
                </c:pt>
                <c:pt idx="119">
                  <c:v>2.8807101926652292</c:v>
                </c:pt>
                <c:pt idx="120">
                  <c:v>3.0570048687371054</c:v>
                </c:pt>
                <c:pt idx="121">
                  <c:v>3.3019857822395831</c:v>
                </c:pt>
                <c:pt idx="122">
                  <c:v>3.8110271196419268</c:v>
                </c:pt>
                <c:pt idx="123">
                  <c:v>5.9303791345839176</c:v>
                </c:pt>
                <c:pt idx="124">
                  <c:v>9.5425120430176396</c:v>
                </c:pt>
                <c:pt idx="125">
                  <c:v>7.2453389911719812</c:v>
                </c:pt>
                <c:pt idx="126">
                  <c:v>5.6586869065250962</c:v>
                </c:pt>
                <c:pt idx="127">
                  <c:v>4.7520285724411613</c:v>
                </c:pt>
                <c:pt idx="128">
                  <c:v>3.427910550862352</c:v>
                </c:pt>
                <c:pt idx="129">
                  <c:v>2.9478700692640394</c:v>
                </c:pt>
                <c:pt idx="130">
                  <c:v>2.916579672212321</c:v>
                </c:pt>
                <c:pt idx="131">
                  <c:v>3.2111673127480103</c:v>
                </c:pt>
                <c:pt idx="132">
                  <c:v>3.4721750149842947</c:v>
                </c:pt>
                <c:pt idx="133">
                  <c:v>3.4408846179325763</c:v>
                </c:pt>
                <c:pt idx="134">
                  <c:v>2.9677127600773243</c:v>
                </c:pt>
                <c:pt idx="135">
                  <c:v>4.0354021619152238</c:v>
                </c:pt>
                <c:pt idx="136">
                  <c:v>7.7772757410511923</c:v>
                </c:pt>
                <c:pt idx="137">
                  <c:v>5.7159254377172637</c:v>
                </c:pt>
                <c:pt idx="138">
                  <c:v>3.0928743482841972</c:v>
                </c:pt>
                <c:pt idx="139">
                  <c:v>2.6570983308078282</c:v>
                </c:pt>
                <c:pt idx="140">
                  <c:v>2.563990320068569</c:v>
                </c:pt>
                <c:pt idx="141">
                  <c:v>2.5166731342830437</c:v>
                </c:pt>
                <c:pt idx="142">
                  <c:v>2.6975468928502933</c:v>
                </c:pt>
                <c:pt idx="143">
                  <c:v>2.8845260947447073</c:v>
                </c:pt>
                <c:pt idx="144">
                  <c:v>3.0791371007980768</c:v>
                </c:pt>
                <c:pt idx="145">
                  <c:v>3.1424810753174093</c:v>
                </c:pt>
                <c:pt idx="146">
                  <c:v>3.0592944099847923</c:v>
                </c:pt>
                <c:pt idx="147">
                  <c:v>2.7494431611311918</c:v>
                </c:pt>
                <c:pt idx="148">
                  <c:v>2.6204656708448408</c:v>
                </c:pt>
                <c:pt idx="149">
                  <c:v>5.3579938226622428</c:v>
                </c:pt>
                <c:pt idx="150">
                  <c:v>8.9548631227780522</c:v>
                </c:pt>
                <c:pt idx="151">
                  <c:v>5.7464526543530861</c:v>
                </c:pt>
                <c:pt idx="152">
                  <c:v>3.3393816226184656</c:v>
                </c:pt>
                <c:pt idx="153">
                  <c:v>2.7692858519444767</c:v>
                </c:pt>
                <c:pt idx="154">
                  <c:v>2.5700957633957335</c:v>
                </c:pt>
                <c:pt idx="155">
                  <c:v>2.5777275675546889</c:v>
                </c:pt>
                <c:pt idx="156">
                  <c:v>2.6120706862699898</c:v>
                </c:pt>
                <c:pt idx="157">
                  <c:v>2.5533057942460311</c:v>
                </c:pt>
                <c:pt idx="158">
                  <c:v>2.4861459176472209</c:v>
                </c:pt>
                <c:pt idx="159">
                  <c:v>2.4685927680816229</c:v>
                </c:pt>
                <c:pt idx="160">
                  <c:v>2.4632505051703539</c:v>
                </c:pt>
                <c:pt idx="161">
                  <c:v>2.4861459176472209</c:v>
                </c:pt>
                <c:pt idx="162">
                  <c:v>2.5426212684234932</c:v>
                </c:pt>
                <c:pt idx="163">
                  <c:v>2.5662798613162554</c:v>
                </c:pt>
                <c:pt idx="164">
                  <c:v>2.6746514803734263</c:v>
                </c:pt>
                <c:pt idx="165">
                  <c:v>2.7166264032476826</c:v>
                </c:pt>
                <c:pt idx="166">
                  <c:v>2.6189393100130496</c:v>
                </c:pt>
                <c:pt idx="167">
                  <c:v>2.5937543562884962</c:v>
                </c:pt>
                <c:pt idx="168">
                  <c:v>2.6540456091442457</c:v>
                </c:pt>
                <c:pt idx="169">
                  <c:v>4.2529085804454603</c:v>
                </c:pt>
                <c:pt idx="170">
                  <c:v>9.0014171281476827</c:v>
                </c:pt>
                <c:pt idx="171">
                  <c:v>7.1270460267081681</c:v>
                </c:pt>
                <c:pt idx="172">
                  <c:v>3.4103574012967535</c:v>
                </c:pt>
                <c:pt idx="173">
                  <c:v>2.586885732545436</c:v>
                </c:pt>
                <c:pt idx="174">
                  <c:v>2.4411182731093826</c:v>
                </c:pt>
                <c:pt idx="175">
                  <c:v>2.4334864689504268</c:v>
                </c:pt>
                <c:pt idx="176">
                  <c:v>2.5250681188578952</c:v>
                </c:pt>
                <c:pt idx="177">
                  <c:v>2.5937543562884962</c:v>
                </c:pt>
                <c:pt idx="178">
                  <c:v>3.9155828366196195</c:v>
                </c:pt>
                <c:pt idx="179">
                  <c:v>11.965609863486067</c:v>
                </c:pt>
                <c:pt idx="180">
                  <c:v>11.725208032478964</c:v>
                </c:pt>
                <c:pt idx="181">
                  <c:v>5.989907207023772</c:v>
                </c:pt>
                <c:pt idx="182">
                  <c:v>3.5339926286718355</c:v>
                </c:pt>
                <c:pt idx="183">
                  <c:v>2.5952807171202874</c:v>
                </c:pt>
                <c:pt idx="184">
                  <c:v>2.4365391906140093</c:v>
                </c:pt>
                <c:pt idx="185">
                  <c:v>2.4289073864550534</c:v>
                </c:pt>
                <c:pt idx="186">
                  <c:v>2.4395919122775913</c:v>
                </c:pt>
                <c:pt idx="187">
                  <c:v>2.4273810256232622</c:v>
                </c:pt>
                <c:pt idx="188">
                  <c:v>2.3968538089874394</c:v>
                </c:pt>
                <c:pt idx="189">
                  <c:v>2.4037224327304996</c:v>
                </c:pt>
                <c:pt idx="190">
                  <c:v>2.4105910564735598</c:v>
                </c:pt>
                <c:pt idx="191">
                  <c:v>2.3846429223331103</c:v>
                </c:pt>
                <c:pt idx="192">
                  <c:v>2.3617475098562433</c:v>
                </c:pt>
                <c:pt idx="193">
                  <c:v>2.3953274481556486</c:v>
                </c:pt>
                <c:pt idx="194">
                  <c:v>2.4609609639226675</c:v>
                </c:pt>
                <c:pt idx="195">
                  <c:v>2.4304337472868447</c:v>
                </c:pt>
                <c:pt idx="196">
                  <c:v>2.3884588244125884</c:v>
                </c:pt>
                <c:pt idx="197">
                  <c:v>2.3823533810854238</c:v>
                </c:pt>
                <c:pt idx="198">
                  <c:v>2.3846429223331103</c:v>
                </c:pt>
                <c:pt idx="199">
                  <c:v>2.3777742985900505</c:v>
                </c:pt>
                <c:pt idx="200">
                  <c:v>2.3838797419172151</c:v>
                </c:pt>
                <c:pt idx="201">
                  <c:v>2.3876956439966928</c:v>
                </c:pt>
                <c:pt idx="202">
                  <c:v>2.541094907591702</c:v>
                </c:pt>
                <c:pt idx="203">
                  <c:v>2.7357059136450714</c:v>
                </c:pt>
                <c:pt idx="204">
                  <c:v>2.6334397379150656</c:v>
                </c:pt>
                <c:pt idx="205">
                  <c:v>2.5907016346249137</c:v>
                </c:pt>
                <c:pt idx="206">
                  <c:v>2.5166731342830437</c:v>
                </c:pt>
                <c:pt idx="207">
                  <c:v>2.5403317271758064</c:v>
                </c:pt>
                <c:pt idx="208">
                  <c:v>2.5433844488393884</c:v>
                </c:pt>
                <c:pt idx="209">
                  <c:v>2.5082781497081923</c:v>
                </c:pt>
                <c:pt idx="210">
                  <c:v>2.718915944495369</c:v>
                </c:pt>
                <c:pt idx="211">
                  <c:v>3.2714585656037602</c:v>
                </c:pt>
                <c:pt idx="212">
                  <c:v>2.9829763683952355</c:v>
                </c:pt>
                <c:pt idx="213">
                  <c:v>2.5655166809003602</c:v>
                </c:pt>
                <c:pt idx="214">
                  <c:v>2.5937543562884962</c:v>
                </c:pt>
                <c:pt idx="215">
                  <c:v>2.6105443254381986</c:v>
                </c:pt>
                <c:pt idx="216">
                  <c:v>2.4792772939041607</c:v>
                </c:pt>
                <c:pt idx="217">
                  <c:v>2.4380655514458001</c:v>
                </c:pt>
                <c:pt idx="218">
                  <c:v>2.4693559484975185</c:v>
                </c:pt>
                <c:pt idx="219">
                  <c:v>2.4716454897452054</c:v>
                </c:pt>
                <c:pt idx="220">
                  <c:v>2.4296705668709491</c:v>
                </c:pt>
                <c:pt idx="221">
                  <c:v>2.4128805977212462</c:v>
                </c:pt>
                <c:pt idx="222">
                  <c:v>2.4327232885345311</c:v>
                </c:pt>
                <c:pt idx="223">
                  <c:v>2.4159333193848287</c:v>
                </c:pt>
                <c:pt idx="224">
                  <c:v>2.4060119739781864</c:v>
                </c:pt>
                <c:pt idx="225">
                  <c:v>2.4472237164365471</c:v>
                </c:pt>
                <c:pt idx="226">
                  <c:v>3.1104274978497952</c:v>
                </c:pt>
                <c:pt idx="227">
                  <c:v>4.3399111478575545</c:v>
                </c:pt>
                <c:pt idx="228">
                  <c:v>3.6423642477290059</c:v>
                </c:pt>
                <c:pt idx="229">
                  <c:v>2.8532356976929893</c:v>
                </c:pt>
                <c:pt idx="230">
                  <c:v>2.7555486044583564</c:v>
                </c:pt>
                <c:pt idx="231">
                  <c:v>2.5952807171202874</c:v>
                </c:pt>
                <c:pt idx="232">
                  <c:v>2.7601276869537297</c:v>
                </c:pt>
                <c:pt idx="233">
                  <c:v>3.2935907976647316</c:v>
                </c:pt>
                <c:pt idx="234">
                  <c:v>3.430963272525934</c:v>
                </c:pt>
                <c:pt idx="235">
                  <c:v>3.4370687158530986</c:v>
                </c:pt>
                <c:pt idx="236">
                  <c:v>3.0821898224616593</c:v>
                </c:pt>
                <c:pt idx="237">
                  <c:v>3.2378786273043554</c:v>
                </c:pt>
                <c:pt idx="238">
                  <c:v>2.931080100114337</c:v>
                </c:pt>
                <c:pt idx="239">
                  <c:v>2.6189393100130496</c:v>
                </c:pt>
                <c:pt idx="240">
                  <c:v>4.5780234376169719</c:v>
                </c:pt>
                <c:pt idx="241">
                  <c:v>7.7040104211252176</c:v>
                </c:pt>
                <c:pt idx="242">
                  <c:v>5.0428003108973734</c:v>
                </c:pt>
                <c:pt idx="243">
                  <c:v>2.9501596105117263</c:v>
                </c:pt>
                <c:pt idx="244">
                  <c:v>2.6204656708448408</c:v>
                </c:pt>
                <c:pt idx="245">
                  <c:v>2.5845961912977491</c:v>
                </c:pt>
                <c:pt idx="246">
                  <c:v>2.5876489129613316</c:v>
                </c:pt>
                <c:pt idx="247">
                  <c:v>2.6517560678965593</c:v>
                </c:pt>
                <c:pt idx="248">
                  <c:v>3.0066349612879981</c:v>
                </c:pt>
                <c:pt idx="249">
                  <c:v>2.8898683576559763</c:v>
                </c:pt>
                <c:pt idx="250">
                  <c:v>2.5784907479705845</c:v>
                </c:pt>
                <c:pt idx="251">
                  <c:v>2.5220153971943127</c:v>
                </c:pt>
                <c:pt idx="252">
                  <c:v>2.5159099538671481</c:v>
                </c:pt>
                <c:pt idx="253">
                  <c:v>2.5113308713717748</c:v>
                </c:pt>
                <c:pt idx="254">
                  <c:v>2.5075149692922967</c:v>
                </c:pt>
                <c:pt idx="255">
                  <c:v>2.5143835930353569</c:v>
                </c:pt>
                <c:pt idx="256">
                  <c:v>2.5258312992737908</c:v>
                </c:pt>
                <c:pt idx="257">
                  <c:v>2.5311735621850593</c:v>
                </c:pt>
                <c:pt idx="258">
                  <c:v>2.5334631034327462</c:v>
                </c:pt>
                <c:pt idx="259">
                  <c:v>2.5800171088023758</c:v>
                </c:pt>
                <c:pt idx="260">
                  <c:v>2.6250447533402141</c:v>
                </c:pt>
                <c:pt idx="261">
                  <c:v>2.5853593717136447</c:v>
                </c:pt>
                <c:pt idx="262">
                  <c:v>2.535752644680433</c:v>
                </c:pt>
                <c:pt idx="263">
                  <c:v>2.5235417580261039</c:v>
                </c:pt>
                <c:pt idx="264">
                  <c:v>2.5204890363625214</c:v>
                </c:pt>
                <c:pt idx="265">
                  <c:v>2.5235417580261039</c:v>
                </c:pt>
                <c:pt idx="266">
                  <c:v>2.5334631034327462</c:v>
                </c:pt>
                <c:pt idx="267">
                  <c:v>2.5472003509188665</c:v>
                </c:pt>
                <c:pt idx="268">
                  <c:v>2.5464371705029709</c:v>
                </c:pt>
                <c:pt idx="269">
                  <c:v>2.5395685467599107</c:v>
                </c:pt>
                <c:pt idx="270">
                  <c:v>2.5403317271758064</c:v>
                </c:pt>
                <c:pt idx="271">
                  <c:v>2.5601744179890908</c:v>
                </c:pt>
                <c:pt idx="272">
                  <c:v>2.6372556399945433</c:v>
                </c:pt>
                <c:pt idx="273">
                  <c:v>2.6425979029058126</c:v>
                </c:pt>
                <c:pt idx="274">
                  <c:v>2.5922279954567049</c:v>
                </c:pt>
                <c:pt idx="275">
                  <c:v>2.5716221242275248</c:v>
                </c:pt>
                <c:pt idx="276">
                  <c:v>2.5655166809003602</c:v>
                </c:pt>
                <c:pt idx="277">
                  <c:v>2.5700957633957335</c:v>
                </c:pt>
                <c:pt idx="278">
                  <c:v>2.5693325829798379</c:v>
                </c:pt>
                <c:pt idx="279">
                  <c:v>2.5754380263070025</c:v>
                </c:pt>
                <c:pt idx="280">
                  <c:v>2.5762012067228981</c:v>
                </c:pt>
                <c:pt idx="281">
                  <c:v>2.5952807171202874</c:v>
                </c:pt>
                <c:pt idx="282">
                  <c:v>2.8097344139869418</c:v>
                </c:pt>
                <c:pt idx="283">
                  <c:v>2.9501596105117263</c:v>
                </c:pt>
                <c:pt idx="284">
                  <c:v>2.7227318465748471</c:v>
                </c:pt>
                <c:pt idx="285">
                  <c:v>2.6219920316766321</c:v>
                </c:pt>
                <c:pt idx="286">
                  <c:v>2.6120706862699898</c:v>
                </c:pt>
                <c:pt idx="287">
                  <c:v>2.6158865883494675</c:v>
                </c:pt>
                <c:pt idx="288">
                  <c:v>2.6212288512607365</c:v>
                </c:pt>
                <c:pt idx="289">
                  <c:v>2.6212288512607365</c:v>
                </c:pt>
                <c:pt idx="290">
                  <c:v>2.6197024904289457</c:v>
                </c:pt>
                <c:pt idx="291">
                  <c:v>2.6227552120925277</c:v>
                </c:pt>
                <c:pt idx="292">
                  <c:v>2.6303870162514835</c:v>
                </c:pt>
                <c:pt idx="293">
                  <c:v>2.6441242637376035</c:v>
                </c:pt>
                <c:pt idx="294">
                  <c:v>2.6792305628687996</c:v>
                </c:pt>
                <c:pt idx="295">
                  <c:v>2.7128105011682044</c:v>
                </c:pt>
                <c:pt idx="296">
                  <c:v>2.7051786970092486</c:v>
                </c:pt>
                <c:pt idx="297">
                  <c:v>2.6983100732661889</c:v>
                </c:pt>
                <c:pt idx="298">
                  <c:v>2.696020532018502</c:v>
                </c:pt>
                <c:pt idx="299">
                  <c:v>2.6952573516026064</c:v>
                </c:pt>
                <c:pt idx="300">
                  <c:v>2.7021259753456666</c:v>
                </c:pt>
                <c:pt idx="301">
                  <c:v>2.7128105011682044</c:v>
                </c:pt>
                <c:pt idx="302">
                  <c:v>2.7204423053271602</c:v>
                </c:pt>
                <c:pt idx="303">
                  <c:v>2.7204423053271602</c:v>
                </c:pt>
                <c:pt idx="304">
                  <c:v>2.7265477486543248</c:v>
                </c:pt>
                <c:pt idx="305">
                  <c:v>2.7395218157245496</c:v>
                </c:pt>
                <c:pt idx="306">
                  <c:v>2.7471536198835054</c:v>
                </c:pt>
                <c:pt idx="307">
                  <c:v>2.7524958827947739</c:v>
                </c:pt>
                <c:pt idx="308">
                  <c:v>2.7631804086173122</c:v>
                </c:pt>
                <c:pt idx="309">
                  <c:v>2.7776808365193277</c:v>
                </c:pt>
                <c:pt idx="310">
                  <c:v>2.7898917231736569</c:v>
                </c:pt>
                <c:pt idx="311">
                  <c:v>2.8028657902438816</c:v>
                </c:pt>
                <c:pt idx="312">
                  <c:v>2.8150766768982107</c:v>
                </c:pt>
                <c:pt idx="313">
                  <c:v>2.8288139243843311</c:v>
                </c:pt>
                <c:pt idx="314">
                  <c:v>2.8410248110386602</c:v>
                </c:pt>
                <c:pt idx="315">
                  <c:v>2.8532356976929893</c:v>
                </c:pt>
                <c:pt idx="316">
                  <c:v>2.8662097647632137</c:v>
                </c:pt>
                <c:pt idx="317">
                  <c:v>2.8753679297539607</c:v>
                </c:pt>
                <c:pt idx="318">
                  <c:v>2.8738415689221695</c:v>
                </c:pt>
                <c:pt idx="319">
                  <c:v>2.870788847258587</c:v>
                </c:pt>
                <c:pt idx="320">
                  <c:v>2.8784206514175428</c:v>
                </c:pt>
                <c:pt idx="321">
                  <c:v>2.888341996824185</c:v>
                </c:pt>
                <c:pt idx="322">
                  <c:v>2.8982633422308277</c:v>
                </c:pt>
                <c:pt idx="323">
                  <c:v>2.9158164917964253</c:v>
                </c:pt>
                <c:pt idx="324">
                  <c:v>2.9333696413620238</c:v>
                </c:pt>
                <c:pt idx="325">
                  <c:v>2.9432909867686661</c:v>
                </c:pt>
                <c:pt idx="326">
                  <c:v>2.9509227909276219</c:v>
                </c:pt>
                <c:pt idx="327">
                  <c:v>2.9661863992455331</c:v>
                </c:pt>
                <c:pt idx="328">
                  <c:v>2.9806868271475486</c:v>
                </c:pt>
                <c:pt idx="329">
                  <c:v>2.9928977138018777</c:v>
                </c:pt>
                <c:pt idx="330">
                  <c:v>3.0112140437833714</c:v>
                </c:pt>
                <c:pt idx="331">
                  <c:v>3.0310567345966564</c:v>
                </c:pt>
                <c:pt idx="332">
                  <c:v>3.0554785079053142</c:v>
                </c:pt>
                <c:pt idx="333">
                  <c:v>3.086768904957033</c:v>
                </c:pt>
                <c:pt idx="334">
                  <c:v>3.1287438278312889</c:v>
                </c:pt>
                <c:pt idx="335">
                  <c:v>3.1615605857147981</c:v>
                </c:pt>
                <c:pt idx="336">
                  <c:v>3.1890350806870389</c:v>
                </c:pt>
                <c:pt idx="337">
                  <c:v>3.2294836427295039</c:v>
                </c:pt>
                <c:pt idx="338">
                  <c:v>3.2752744676832384</c:v>
                </c:pt>
                <c:pt idx="339">
                  <c:v>3.307328045150852</c:v>
                </c:pt>
                <c:pt idx="340">
                  <c:v>3.3378552617866744</c:v>
                </c:pt>
                <c:pt idx="341">
                  <c:v>3.3752511021655573</c:v>
                </c:pt>
                <c:pt idx="342">
                  <c:v>3.3996728754742156</c:v>
                </c:pt>
                <c:pt idx="343">
                  <c:v>3.4156996642080228</c:v>
                </c:pt>
                <c:pt idx="344">
                  <c:v>3.4385950766848898</c:v>
                </c:pt>
                <c:pt idx="345">
                  <c:v>3.4912545253816836</c:v>
                </c:pt>
                <c:pt idx="346">
                  <c:v>3.5088076749472816</c:v>
                </c:pt>
                <c:pt idx="347">
                  <c:v>3.5027022316201171</c:v>
                </c:pt>
                <c:pt idx="348">
                  <c:v>3.5179658399380287</c:v>
                </c:pt>
                <c:pt idx="349">
                  <c:v>3.5378085307513132</c:v>
                </c:pt>
                <c:pt idx="350">
                  <c:v>3.5553616803169112</c:v>
                </c:pt>
                <c:pt idx="351">
                  <c:v>3.5759675515460918</c:v>
                </c:pt>
                <c:pt idx="352">
                  <c:v>3.5919943402798986</c:v>
                </c:pt>
                <c:pt idx="353">
                  <c:v>3.602678866102436</c:v>
                </c:pt>
                <c:pt idx="354">
                  <c:v>3.6194688352521389</c:v>
                </c:pt>
                <c:pt idx="355">
                  <c:v>3.6431274281449015</c:v>
                </c:pt>
                <c:pt idx="356">
                  <c:v>3.6637332993740817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344BC3-4A5D-4B78-8170-DB1F4A99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EAB-457F-AA9F-8C0C588704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ED6984-CEEA-4398-AE82-341DDBF9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AB-457F-AA9F-8C0C588704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45E22F-1245-41BA-B3B2-A2EF5799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AB-457F-AA9F-8C0C588704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F2D27D-E75E-4B29-9D04-4DC14329A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AB-457F-AA9F-8C0C588704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15AFC6-12D6-4FD1-BD6B-9A5B6CCB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AB-457F-AA9F-8C0C588704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BC612F-8DDE-4958-A20C-4AD4D1AC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AB-457F-AA9F-8C0C588704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3C657E-3F53-4766-BEF6-2A2B1552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AB-457F-AA9F-8C0C588704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432996-B224-42C7-A957-1B4903CE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AB-457F-AA9F-8C0C588704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AFC2AE-6E82-414B-B84E-7B9FF818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AB-457F-AA9F-8C0C588704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C0C4A1-4CDA-44CC-9807-4B44E014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AB-457F-AA9F-8C0C588704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E1C43D-37A2-4B4F-A202-8723D771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AB-457F-AA9F-8C0C588704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C9542A-7C60-4A0B-ACCE-7BD52058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AB-457F-AA9F-8C0C588704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C7F34E-B408-46A6-A731-868D562E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AB-457F-AA9F-8C0C588704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5A9791-AA54-437A-95AA-5FA29016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AB-457F-AA9F-8C0C588704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529781-88F3-4B05-8D1C-51D624DD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AB-457F-AA9F-8C0C588704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1C4834-5E72-4842-BF61-96F9A3FA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AB-457F-AA9F-8C0C588704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2F2208-7C01-44DC-8337-D3382C44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AB-457F-AA9F-8C0C588704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B1CCFD-D4B1-465D-B7E6-34DFCD22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AB-457F-AA9F-8C0C588704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A83FB8-F6AC-4FD1-BB48-DB79BA5B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AB-457F-AA9F-8C0C588704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59D34E-B18F-4FB4-B06D-F082A81D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AB-457F-AA9F-8C0C588704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8C7349-1DF1-4EB8-870E-FF4B0E2B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AB-457F-AA9F-8C0C588704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609F82-4903-4428-8892-459954AA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AB-457F-AA9F-8C0C588704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44112B-BEB3-4A59-9942-45F2523E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AB-457F-AA9F-8C0C588704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D8F339-353E-46D8-BA1C-27623776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AB-457F-AA9F-8C0C588704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8CEB0B-70FC-4315-BA54-9580011D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AB-457F-AA9F-8C0C588704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AB-457F-AA9F-8C0C588704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AB-457F-AA9F-8C0C588704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AB-457F-AA9F-8C0C588704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AB-457F-AA9F-8C0C588704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AB-457F-AA9F-8C0C588704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AB-457F-AA9F-8C0C588704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AB-457F-AA9F-8C0C588704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AB-457F-AA9F-8C0C588704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AB-457F-AA9F-8C0C588704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AB-457F-AA9F-8C0C588704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AB-457F-AA9F-8C0C588704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AB-457F-AA9F-8C0C588704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AB-457F-AA9F-8C0C588704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AB-457F-AA9F-8C0C588704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AB-457F-AA9F-8C0C588704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AB-457F-AA9F-8C0C588704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AB-457F-AA9F-8C0C588704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AB-457F-AA9F-8C0C588704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AB-457F-AA9F-8C0C588704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AB-457F-AA9F-8C0C588704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AB-457F-AA9F-8C0C588704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AB-457F-AA9F-8C0C588704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AB-457F-AA9F-8C0C588704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AB-457F-AA9F-8C0C588704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AB-457F-AA9F-8C0C588704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AB-457F-AA9F-8C0C588704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AB-457F-AA9F-8C0C588704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AB-457F-AA9F-8C0C588704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AB-457F-AA9F-8C0C588704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AB-457F-AA9F-8C0C588704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AB-457F-AA9F-8C0C588704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AB-457F-AA9F-8C0C588704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AB-457F-AA9F-8C0C588704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AB-457F-AA9F-8C0C588704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AB-457F-AA9F-8C0C588704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AB-457F-AA9F-8C0C588704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AB-457F-AA9F-8C0C588704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AB-457F-AA9F-8C0C588704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AB-457F-AA9F-8C0C588704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AB-457F-AA9F-8C0C588704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AB-457F-AA9F-8C0C588704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AB-457F-AA9F-8C0C588704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AB-457F-AA9F-8C0C588704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AB-457F-AA9F-8C0C588704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AB-457F-AA9F-8C0C588704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AB-457F-AA9F-8C0C588704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AB-457F-AA9F-8C0C588704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AB-457F-AA9F-8C0C588704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AB-457F-AA9F-8C0C588704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AB-457F-AA9F-8C0C588704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AB-457F-AA9F-8C0C588704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AB-457F-AA9F-8C0C588704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AB-457F-AA9F-8C0C588704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AB-457F-AA9F-8C0C588704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AB-457F-AA9F-8C0C588704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AB-457F-AA9F-8C0C588704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AB-457F-AA9F-8C0C588704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AB-457F-AA9F-8C0C588704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AB-457F-AA9F-8C0C588704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AB-457F-AA9F-8C0C588704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AB-457F-AA9F-8C0C588704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AB-457F-AA9F-8C0C588704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AB-457F-AA9F-8C0C588704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AB-457F-AA9F-8C0C588704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AB-457F-AA9F-8C0C588704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AB-457F-AA9F-8C0C588704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AB-457F-AA9F-8C0C588704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AB-457F-AA9F-8C0C588704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AB-457F-AA9F-8C0C588704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AB-457F-AA9F-8C0C588704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AB-457F-AA9F-8C0C588704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AB-457F-AA9F-8C0C588704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AB-457F-AA9F-8C0C588704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AB-457F-AA9F-8C0C588704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AB-457F-AA9F-8C0C588704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0.54956899999999997</c:v>
                </c:pt>
                <c:pt idx="1">
                  <c:v>0.72873900000000003</c:v>
                </c:pt>
                <c:pt idx="2">
                  <c:v>1.054133</c:v>
                </c:pt>
                <c:pt idx="3">
                  <c:v>1.6680269999999999</c:v>
                </c:pt>
                <c:pt idx="4">
                  <c:v>2.5662850000000001</c:v>
                </c:pt>
                <c:pt idx="5">
                  <c:v>2.9254500000000001</c:v>
                </c:pt>
                <c:pt idx="6">
                  <c:v>3.0747529999999998</c:v>
                </c:pt>
                <c:pt idx="7">
                  <c:v>3.3865470000000002</c:v>
                </c:pt>
                <c:pt idx="8">
                  <c:v>3.4816669999999998</c:v>
                </c:pt>
                <c:pt idx="9">
                  <c:v>3.8169780000000002</c:v>
                </c:pt>
                <c:pt idx="10">
                  <c:v>3.8812479999999998</c:v>
                </c:pt>
                <c:pt idx="11">
                  <c:v>4.1410130000000001</c:v>
                </c:pt>
                <c:pt idx="12">
                  <c:v>4.3648090000000002</c:v>
                </c:pt>
                <c:pt idx="13">
                  <c:v>4.5134930000000004</c:v>
                </c:pt>
                <c:pt idx="14">
                  <c:v>4.6516669999999998</c:v>
                </c:pt>
                <c:pt idx="15">
                  <c:v>4.8958440000000003</c:v>
                </c:pt>
                <c:pt idx="16">
                  <c:v>5.0502659999999997</c:v>
                </c:pt>
                <c:pt idx="17">
                  <c:v>5.2939410000000002</c:v>
                </c:pt>
                <c:pt idx="18">
                  <c:v>6.5667730000000004</c:v>
                </c:pt>
                <c:pt idx="19">
                  <c:v>6.7842710000000004</c:v>
                </c:pt>
                <c:pt idx="20">
                  <c:v>6.9364359999999996</c:v>
                </c:pt>
                <c:pt idx="21">
                  <c:v>8.5490320000000004</c:v>
                </c:pt>
                <c:pt idx="22">
                  <c:v>9.6048819999999999</c:v>
                </c:pt>
                <c:pt idx="23">
                  <c:v>10.523515</c:v>
                </c:pt>
                <c:pt idx="24">
                  <c:v>10.927365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6.6797879597433409</c:v>
                </c:pt>
                <c:pt idx="1">
                  <c:v>3.7451565618895546</c:v>
                </c:pt>
                <c:pt idx="2">
                  <c:v>3.5657568498913523</c:v>
                </c:pt>
                <c:pt idx="3">
                  <c:v>4.0114637270228792</c:v>
                </c:pt>
                <c:pt idx="4">
                  <c:v>4.7934238810267464</c:v>
                </c:pt>
                <c:pt idx="5">
                  <c:v>15.028565594522297</c:v>
                </c:pt>
                <c:pt idx="6">
                  <c:v>11.097170958355587</c:v>
                </c:pt>
                <c:pt idx="7">
                  <c:v>4.9324032035684784</c:v>
                </c:pt>
                <c:pt idx="8">
                  <c:v>3.0952054632784849</c:v>
                </c:pt>
                <c:pt idx="9">
                  <c:v>5.0232457967396078</c:v>
                </c:pt>
                <c:pt idx="10">
                  <c:v>6.08578802251761</c:v>
                </c:pt>
                <c:pt idx="11">
                  <c:v>19.187134375686227</c:v>
                </c:pt>
                <c:pt idx="12">
                  <c:v>8.5539120059061595</c:v>
                </c:pt>
                <c:pt idx="13">
                  <c:v>24.298793214370445</c:v>
                </c:pt>
                <c:pt idx="14">
                  <c:v>3.3468159973384646</c:v>
                </c:pt>
                <c:pt idx="15">
                  <c:v>3.4036621596417449</c:v>
                </c:pt>
                <c:pt idx="16">
                  <c:v>15.720312520000531</c:v>
                </c:pt>
                <c:pt idx="17">
                  <c:v>100</c:v>
                </c:pt>
                <c:pt idx="18">
                  <c:v>5.7306953343229541</c:v>
                </c:pt>
                <c:pt idx="19">
                  <c:v>4.7812346845251081</c:v>
                </c:pt>
                <c:pt idx="20">
                  <c:v>13.980620475715567</c:v>
                </c:pt>
                <c:pt idx="21">
                  <c:v>11.618163880702939</c:v>
                </c:pt>
                <c:pt idx="22">
                  <c:v>3.5589040068628526</c:v>
                </c:pt>
                <c:pt idx="23">
                  <c:v>2.7942252465833466</c:v>
                </c:pt>
                <c:pt idx="24">
                  <c:v>4.8829017767981977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75.051116943359375</c:v>
                </c:pt>
                <c:pt idx="1">
                  <c:v>81.884201049804688</c:v>
                </c:pt>
                <c:pt idx="2">
                  <c:v>88.944442749023438</c:v>
                </c:pt>
                <c:pt idx="3">
                  <c:v>95.658927917480469</c:v>
                </c:pt>
                <c:pt idx="4">
                  <c:v>100</c:v>
                </c:pt>
                <c:pt idx="5">
                  <c:v>99.463401794433594</c:v>
                </c:pt>
                <c:pt idx="6">
                  <c:v>91.208984375</c:v>
                </c:pt>
                <c:pt idx="7">
                  <c:v>75.225563049316406</c:v>
                </c:pt>
                <c:pt idx="8">
                  <c:v>55.820980072021484</c:v>
                </c:pt>
                <c:pt idx="9">
                  <c:v>36.772270202636719</c:v>
                </c:pt>
                <c:pt idx="10">
                  <c:v>23.592044830322266</c:v>
                </c:pt>
                <c:pt idx="11">
                  <c:v>16.871187210083008</c:v>
                </c:pt>
                <c:pt idx="12">
                  <c:v>13.496373176574707</c:v>
                </c:pt>
                <c:pt idx="13">
                  <c:v>11.650947570800781</c:v>
                </c:pt>
                <c:pt idx="14">
                  <c:v>10.630303382873535</c:v>
                </c:pt>
                <c:pt idx="15">
                  <c:v>10.001970291137695</c:v>
                </c:pt>
                <c:pt idx="16">
                  <c:v>9.564173698425293</c:v>
                </c:pt>
                <c:pt idx="17">
                  <c:v>9.2095956802368164</c:v>
                </c:pt>
                <c:pt idx="18">
                  <c:v>8.8834037780761719</c:v>
                </c:pt>
                <c:pt idx="19">
                  <c:v>8.5531520843505859</c:v>
                </c:pt>
                <c:pt idx="20">
                  <c:v>8.1324739456176758</c:v>
                </c:pt>
                <c:pt idx="21">
                  <c:v>7.5516347885131836</c:v>
                </c:pt>
                <c:pt idx="22">
                  <c:v>6.8815340995788574</c:v>
                </c:pt>
                <c:pt idx="23">
                  <c:v>6.2157840728759766</c:v>
                </c:pt>
                <c:pt idx="24">
                  <c:v>5.5540533065795898</c:v>
                </c:pt>
                <c:pt idx="25">
                  <c:v>4.944035530090332</c:v>
                </c:pt>
                <c:pt idx="26">
                  <c:v>4.3875341415405273</c:v>
                </c:pt>
                <c:pt idx="27">
                  <c:v>3.9423787593841553</c:v>
                </c:pt>
                <c:pt idx="28">
                  <c:v>3.5652604103088379</c:v>
                </c:pt>
                <c:pt idx="29">
                  <c:v>3.1914124488830566</c:v>
                </c:pt>
                <c:pt idx="30">
                  <c:v>2.8602437973022461</c:v>
                </c:pt>
                <c:pt idx="31">
                  <c:v>2.5747370719909668</c:v>
                </c:pt>
                <c:pt idx="32">
                  <c:v>2.3312711715698242</c:v>
                </c:pt>
                <c:pt idx="33">
                  <c:v>2.1472132205963135</c:v>
                </c:pt>
                <c:pt idx="34">
                  <c:v>2.0357363224029541</c:v>
                </c:pt>
                <c:pt idx="35">
                  <c:v>2</c:v>
                </c:pt>
                <c:pt idx="36">
                  <c:v>2.0269904136657715</c:v>
                </c:pt>
                <c:pt idx="37">
                  <c:v>2.1286613941192627</c:v>
                </c:pt>
                <c:pt idx="38">
                  <c:v>2.312420129776001</c:v>
                </c:pt>
                <c:pt idx="39">
                  <c:v>2.5893518924713135</c:v>
                </c:pt>
                <c:pt idx="40">
                  <c:v>2.9460864067077637</c:v>
                </c:pt>
                <c:pt idx="41">
                  <c:v>3.4076201915740967</c:v>
                </c:pt>
                <c:pt idx="42">
                  <c:v>3.9676969051361084</c:v>
                </c:pt>
                <c:pt idx="43">
                  <c:v>4.6098556518554688</c:v>
                </c:pt>
                <c:pt idx="44">
                  <c:v>5.3363327980041504</c:v>
                </c:pt>
                <c:pt idx="45">
                  <c:v>6.1399235725402832</c:v>
                </c:pt>
                <c:pt idx="46">
                  <c:v>6.9831571578979492</c:v>
                </c:pt>
                <c:pt idx="47">
                  <c:v>7.8299851417541504</c:v>
                </c:pt>
                <c:pt idx="48">
                  <c:v>8.6452484130859375</c:v>
                </c:pt>
                <c:pt idx="49">
                  <c:v>9.4008064270019531</c:v>
                </c:pt>
                <c:pt idx="50">
                  <c:v>10.050312995910645</c:v>
                </c:pt>
                <c:pt idx="51">
                  <c:v>10.551742553710938</c:v>
                </c:pt>
                <c:pt idx="52">
                  <c:v>10.868319511413574</c:v>
                </c:pt>
                <c:pt idx="53">
                  <c:v>10.980527877807617</c:v>
                </c:pt>
                <c:pt idx="54">
                  <c:v>10.892668724060059</c:v>
                </c:pt>
                <c:pt idx="55">
                  <c:v>10.631397247314453</c:v>
                </c:pt>
                <c:pt idx="56">
                  <c:v>10.260913848876953</c:v>
                </c:pt>
                <c:pt idx="57">
                  <c:v>9.8186359405517578</c:v>
                </c:pt>
                <c:pt idx="58">
                  <c:v>9.3111410140991211</c:v>
                </c:pt>
                <c:pt idx="59">
                  <c:v>8.764063835144043</c:v>
                </c:pt>
                <c:pt idx="60">
                  <c:v>8.1752300262451172</c:v>
                </c:pt>
                <c:pt idx="61">
                  <c:v>7.5946760177612305</c:v>
                </c:pt>
                <c:pt idx="62">
                  <c:v>7.0988531112670898</c:v>
                </c:pt>
                <c:pt idx="63">
                  <c:v>6.7185640335083008</c:v>
                </c:pt>
                <c:pt idx="64">
                  <c:v>6.4988689422607422</c:v>
                </c:pt>
                <c:pt idx="65">
                  <c:v>6.428410530090332</c:v>
                </c:pt>
                <c:pt idx="66">
                  <c:v>6.4707789421081543</c:v>
                </c:pt>
                <c:pt idx="67">
                  <c:v>6.5814638137817383</c:v>
                </c:pt>
                <c:pt idx="68">
                  <c:v>6.7185153961181641</c:v>
                </c:pt>
                <c:pt idx="69">
                  <c:v>6.8666744232177734</c:v>
                </c:pt>
                <c:pt idx="70">
                  <c:v>6.9901108741760254</c:v>
                </c:pt>
                <c:pt idx="71">
                  <c:v>7.1039524078369141</c:v>
                </c:pt>
                <c:pt idx="72">
                  <c:v>7.205284595489502</c:v>
                </c:pt>
                <c:pt idx="73">
                  <c:v>7.3006424903869629</c:v>
                </c:pt>
                <c:pt idx="74">
                  <c:v>7.373873233795166</c:v>
                </c:pt>
                <c:pt idx="75">
                  <c:v>7.4330558776855469</c:v>
                </c:pt>
                <c:pt idx="76">
                  <c:v>7.4954662322998047</c:v>
                </c:pt>
                <c:pt idx="77">
                  <c:v>7.5473017692565918</c:v>
                </c:pt>
                <c:pt idx="78">
                  <c:v>7.5905680656433105</c:v>
                </c:pt>
                <c:pt idx="79">
                  <c:v>7.6099772453308105</c:v>
                </c:pt>
                <c:pt idx="80">
                  <c:v>7.6300902366638184</c:v>
                </c:pt>
                <c:pt idx="81">
                  <c:v>7.6526622772216797</c:v>
                </c:pt>
                <c:pt idx="82">
                  <c:v>7.6554312705993652</c:v>
                </c:pt>
                <c:pt idx="83">
                  <c:v>7.66986083984375</c:v>
                </c:pt>
                <c:pt idx="84">
                  <c:v>7.7090301513671875</c:v>
                </c:pt>
                <c:pt idx="85">
                  <c:v>7.7349834442138672</c:v>
                </c:pt>
                <c:pt idx="86">
                  <c:v>7.7574610710144043</c:v>
                </c:pt>
                <c:pt idx="87">
                  <c:v>7.7616634368896484</c:v>
                </c:pt>
                <c:pt idx="88">
                  <c:v>7.7572193145751953</c:v>
                </c:pt>
                <c:pt idx="89">
                  <c:v>7.7828049659729004</c:v>
                </c:pt>
                <c:pt idx="90">
                  <c:v>7.8059663772583008</c:v>
                </c:pt>
                <c:pt idx="91">
                  <c:v>7.7925395965576172</c:v>
                </c:pt>
                <c:pt idx="92">
                  <c:v>7.7915081977844238</c:v>
                </c:pt>
                <c:pt idx="93">
                  <c:v>7.8234043121337891</c:v>
                </c:pt>
                <c:pt idx="94">
                  <c:v>7.8354554176330566</c:v>
                </c:pt>
                <c:pt idx="95">
                  <c:v>7.8185839653015137</c:v>
                </c:pt>
                <c:pt idx="96">
                  <c:v>7.8226580619812012</c:v>
                </c:pt>
                <c:pt idx="97">
                  <c:v>7.843691349029541</c:v>
                </c:pt>
                <c:pt idx="98">
                  <c:v>7.8486628532409668</c:v>
                </c:pt>
                <c:pt idx="99">
                  <c:v>7.8560609817504883</c:v>
                </c:pt>
                <c:pt idx="100">
                  <c:v>7.8846611976623535</c:v>
                </c:pt>
                <c:pt idx="101">
                  <c:v>7.8855700492858887</c:v>
                </c:pt>
                <c:pt idx="102">
                  <c:v>7.8758554458618164</c:v>
                </c:pt>
                <c:pt idx="103">
                  <c:v>7.8803224563598633</c:v>
                </c:pt>
                <c:pt idx="104">
                  <c:v>7.8946723937988281</c:v>
                </c:pt>
                <c:pt idx="105">
                  <c:v>7.9000425338745117</c:v>
                </c:pt>
                <c:pt idx="106">
                  <c:v>7.8796558380126953</c:v>
                </c:pt>
                <c:pt idx="107">
                  <c:v>7.8817782402038574</c:v>
                </c:pt>
                <c:pt idx="108">
                  <c:v>7.8835616111755371</c:v>
                </c:pt>
                <c:pt idx="109">
                  <c:v>7.8695306777954102</c:v>
                </c:pt>
                <c:pt idx="110">
                  <c:v>7.8749465942382813</c:v>
                </c:pt>
                <c:pt idx="111">
                  <c:v>7.8745846748352051</c:v>
                </c:pt>
                <c:pt idx="112">
                  <c:v>7.873222827911377</c:v>
                </c:pt>
                <c:pt idx="113">
                  <c:v>7.8863930702209473</c:v>
                </c:pt>
                <c:pt idx="114">
                  <c:v>7.8888716697692871</c:v>
                </c:pt>
                <c:pt idx="115">
                  <c:v>7.879453182220459</c:v>
                </c:pt>
                <c:pt idx="116">
                  <c:v>7.8714680671691895</c:v>
                </c:pt>
                <c:pt idx="117">
                  <c:v>7.8811540603637695</c:v>
                </c:pt>
                <c:pt idx="118">
                  <c:v>7.8931794166564941</c:v>
                </c:pt>
                <c:pt idx="119">
                  <c:v>7.8932332992553711</c:v>
                </c:pt>
                <c:pt idx="120">
                  <c:v>7.8858346939086914</c:v>
                </c:pt>
                <c:pt idx="121">
                  <c:v>7.8839688301086426</c:v>
                </c:pt>
                <c:pt idx="122">
                  <c:v>7.8925552368164063</c:v>
                </c:pt>
                <c:pt idx="123">
                  <c:v>7.8963303565979004</c:v>
                </c:pt>
                <c:pt idx="124">
                  <c:v>7.8901138305664063</c:v>
                </c:pt>
                <c:pt idx="125">
                  <c:v>7.8860173225402832</c:v>
                </c:pt>
                <c:pt idx="126">
                  <c:v>7.8928971290588379</c:v>
                </c:pt>
                <c:pt idx="127">
                  <c:v>7.8842649459838867</c:v>
                </c:pt>
                <c:pt idx="128">
                  <c:v>7.8855757713317871</c:v>
                </c:pt>
                <c:pt idx="129">
                  <c:v>7.8943901062011719</c:v>
                </c:pt>
                <c:pt idx="130">
                  <c:v>7.913426399230957</c:v>
                </c:pt>
                <c:pt idx="131">
                  <c:v>7.9255084991455078</c:v>
                </c:pt>
                <c:pt idx="132">
                  <c:v>7.9125690460205078</c:v>
                </c:pt>
                <c:pt idx="133">
                  <c:v>7.9076943397521973</c:v>
                </c:pt>
                <c:pt idx="134">
                  <c:v>7.9129304885864258</c:v>
                </c:pt>
                <c:pt idx="135">
                  <c:v>7.9206910133361816</c:v>
                </c:pt>
                <c:pt idx="136">
                  <c:v>7.9189448356628418</c:v>
                </c:pt>
                <c:pt idx="137">
                  <c:v>7.9050736427307129</c:v>
                </c:pt>
                <c:pt idx="138">
                  <c:v>7.8973588943481445</c:v>
                </c:pt>
                <c:pt idx="139">
                  <c:v>7.8891396522521973</c:v>
                </c:pt>
                <c:pt idx="140">
                  <c:v>7.8484034538269043</c:v>
                </c:pt>
                <c:pt idx="141">
                  <c:v>7.8599271774291992</c:v>
                </c:pt>
                <c:pt idx="142">
                  <c:v>7.9089908599853516</c:v>
                </c:pt>
                <c:pt idx="143">
                  <c:v>7.9272546768188477</c:v>
                </c:pt>
                <c:pt idx="144">
                  <c:v>7.924095630645752</c:v>
                </c:pt>
                <c:pt idx="145">
                  <c:v>7.8938260078430176</c:v>
                </c:pt>
                <c:pt idx="146">
                  <c:v>7.8908743858337402</c:v>
                </c:pt>
                <c:pt idx="147">
                  <c:v>7.9514875411987305</c:v>
                </c:pt>
                <c:pt idx="148">
                  <c:v>7.9489774703979492</c:v>
                </c:pt>
                <c:pt idx="149">
                  <c:v>7.9047145843505859</c:v>
                </c:pt>
                <c:pt idx="150">
                  <c:v>7.8825674057006836</c:v>
                </c:pt>
                <c:pt idx="151">
                  <c:v>7.8979940414428711</c:v>
                </c:pt>
                <c:pt idx="152">
                  <c:v>7.9076461791992188</c:v>
                </c:pt>
                <c:pt idx="153">
                  <c:v>7.9105772972106934</c:v>
                </c:pt>
                <c:pt idx="154">
                  <c:v>7.9067912101745605</c:v>
                </c:pt>
                <c:pt idx="155">
                  <c:v>7.8988685607910156</c:v>
                </c:pt>
                <c:pt idx="156">
                  <c:v>7.9125576019287109</c:v>
                </c:pt>
                <c:pt idx="157">
                  <c:v>7.9153695106506348</c:v>
                </c:pt>
                <c:pt idx="158">
                  <c:v>7.8932876586914063</c:v>
                </c:pt>
                <c:pt idx="159">
                  <c:v>7.9199700355529785</c:v>
                </c:pt>
                <c:pt idx="160">
                  <c:v>7.9210672378540039</c:v>
                </c:pt>
                <c:pt idx="161">
                  <c:v>7.888908863067627</c:v>
                </c:pt>
                <c:pt idx="162">
                  <c:v>7.9015235900878906</c:v>
                </c:pt>
                <c:pt idx="163">
                  <c:v>7.9158306121826172</c:v>
                </c:pt>
                <c:pt idx="164">
                  <c:v>7.9113550186157227</c:v>
                </c:pt>
                <c:pt idx="165">
                  <c:v>7.9002590179443359</c:v>
                </c:pt>
                <c:pt idx="166">
                  <c:v>7.9023871421813965</c:v>
                </c:pt>
                <c:pt idx="167">
                  <c:v>7.913426399230957</c:v>
                </c:pt>
                <c:pt idx="168">
                  <c:v>7.8980822563171387</c:v>
                </c:pt>
                <c:pt idx="169">
                  <c:v>7.9168877601623535</c:v>
                </c:pt>
                <c:pt idx="170">
                  <c:v>7.9405050277709961</c:v>
                </c:pt>
                <c:pt idx="171">
                  <c:v>7.9463624954223633</c:v>
                </c:pt>
                <c:pt idx="172">
                  <c:v>7.9467525482177734</c:v>
                </c:pt>
                <c:pt idx="173">
                  <c:v>7.9343571662902832</c:v>
                </c:pt>
                <c:pt idx="174">
                  <c:v>7.9376673698425293</c:v>
                </c:pt>
                <c:pt idx="175">
                  <c:v>7.9384450912475586</c:v>
                </c:pt>
                <c:pt idx="176">
                  <c:v>7.9619684219360352</c:v>
                </c:pt>
                <c:pt idx="177">
                  <c:v>7.9402456283569336</c:v>
                </c:pt>
                <c:pt idx="178">
                  <c:v>7.9240269660949707</c:v>
                </c:pt>
                <c:pt idx="179">
                  <c:v>7.9365139007568359</c:v>
                </c:pt>
                <c:pt idx="180">
                  <c:v>7.9081387519836426</c:v>
                </c:pt>
                <c:pt idx="181">
                  <c:v>7.9215030670166016</c:v>
                </c:pt>
                <c:pt idx="182">
                  <c:v>7.9423909187316895</c:v>
                </c:pt>
                <c:pt idx="183">
                  <c:v>7.9081130027770996</c:v>
                </c:pt>
                <c:pt idx="184">
                  <c:v>7.9495987892150879</c:v>
                </c:pt>
                <c:pt idx="185">
                  <c:v>7.973050594329834</c:v>
                </c:pt>
                <c:pt idx="186">
                  <c:v>7.915654182434082</c:v>
                </c:pt>
                <c:pt idx="187">
                  <c:v>7.9009509086608887</c:v>
                </c:pt>
                <c:pt idx="188">
                  <c:v>7.9360208511352539</c:v>
                </c:pt>
                <c:pt idx="189">
                  <c:v>7.9324369430541992</c:v>
                </c:pt>
                <c:pt idx="190">
                  <c:v>7.9117484092712402</c:v>
                </c:pt>
                <c:pt idx="191">
                  <c:v>7.9097371101379395</c:v>
                </c:pt>
                <c:pt idx="192">
                  <c:v>7.9228873252868652</c:v>
                </c:pt>
                <c:pt idx="193">
                  <c:v>7.9471912384033203</c:v>
                </c:pt>
                <c:pt idx="194">
                  <c:v>7.9431376457214355</c:v>
                </c:pt>
                <c:pt idx="195">
                  <c:v>7.9281749725341797</c:v>
                </c:pt>
                <c:pt idx="196">
                  <c:v>7.9228763580322266</c:v>
                </c:pt>
                <c:pt idx="197">
                  <c:v>7.9230184555053711</c:v>
                </c:pt>
                <c:pt idx="198">
                  <c:v>7.920722484588623</c:v>
                </c:pt>
                <c:pt idx="199">
                  <c:v>7.9266138076782227</c:v>
                </c:pt>
                <c:pt idx="200">
                  <c:v>7.9409351348876953</c:v>
                </c:pt>
                <c:pt idx="201">
                  <c:v>7.9377331733703613</c:v>
                </c:pt>
                <c:pt idx="202">
                  <c:v>7.9221410751342773</c:v>
                </c:pt>
                <c:pt idx="203">
                  <c:v>7.9329524040222168</c:v>
                </c:pt>
                <c:pt idx="204">
                  <c:v>7.934661865234375</c:v>
                </c:pt>
                <c:pt idx="205">
                  <c:v>7.9114408493041992</c:v>
                </c:pt>
                <c:pt idx="206">
                  <c:v>7.9311408996582031</c:v>
                </c:pt>
                <c:pt idx="207">
                  <c:v>7.9228873252868652</c:v>
                </c:pt>
                <c:pt idx="208">
                  <c:v>7.9327988624572754</c:v>
                </c:pt>
                <c:pt idx="209">
                  <c:v>7.9378838539123535</c:v>
                </c:pt>
                <c:pt idx="210">
                  <c:v>7.947359561920166</c:v>
                </c:pt>
                <c:pt idx="211">
                  <c:v>7.9371719360351563</c:v>
                </c:pt>
                <c:pt idx="212">
                  <c:v>7.8932647705078125</c:v>
                </c:pt>
                <c:pt idx="213">
                  <c:v>7.917414665222168</c:v>
                </c:pt>
                <c:pt idx="214">
                  <c:v>7.9490060806274414</c:v>
                </c:pt>
                <c:pt idx="215">
                  <c:v>7.9679713249206543</c:v>
                </c:pt>
                <c:pt idx="216">
                  <c:v>7.9789676666259766</c:v>
                </c:pt>
                <c:pt idx="217">
                  <c:v>7.9469122886657715</c:v>
                </c:pt>
                <c:pt idx="218">
                  <c:v>7.8934726715087891</c:v>
                </c:pt>
                <c:pt idx="219">
                  <c:v>7.8861312866210938</c:v>
                </c:pt>
                <c:pt idx="220">
                  <c:v>7.9166569709777832</c:v>
                </c:pt>
                <c:pt idx="221">
                  <c:v>7.9178876876831055</c:v>
                </c:pt>
                <c:pt idx="222">
                  <c:v>7.9006319046020508</c:v>
                </c:pt>
                <c:pt idx="223">
                  <c:v>7.8940339088439941</c:v>
                </c:pt>
                <c:pt idx="224">
                  <c:v>7.8369622230529785</c:v>
                </c:pt>
                <c:pt idx="225">
                  <c:v>7.8874530792236328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129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129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129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0.54956899999999997</v>
      </c>
      <c r="C5" s="36">
        <v>26.373144</v>
      </c>
      <c r="D5" s="130">
        <f>C5/_xlfn.AGGREGATE(9,$D$3+4,$C$5:$C$104)*100</f>
        <v>2.2698382782321778</v>
      </c>
      <c r="E5" s="35">
        <v>2.2698383331298828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(8)
296 (10)
310s (8)</v>
      </c>
      <c r="L5" s="38"/>
      <c r="M5" s="38"/>
      <c r="Q5" s="36">
        <v>6.5360100000000001</v>
      </c>
      <c r="R5" s="36">
        <v>6.6797879597433409</v>
      </c>
      <c r="S5" s="48" t="s">
        <v>153</v>
      </c>
    </row>
    <row r="6" spans="1:26" ht="123" customHeight="1" x14ac:dyDescent="0.25">
      <c r="A6" s="34">
        <v>2</v>
      </c>
      <c r="B6" s="35">
        <v>0.72873900000000003</v>
      </c>
      <c r="C6" s="36">
        <v>22.12088</v>
      </c>
      <c r="D6" s="130">
        <f>C6/_xlfn.AGGREGATE(9,$D$3+4,$C$5:$C$104)*100</f>
        <v>1.9038617531599804</v>
      </c>
      <c r="E6" s="35">
        <v>4.1736998558044434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240 (98)
330 (70)</v>
      </c>
      <c r="L6" s="38"/>
      <c r="M6" s="38"/>
      <c r="Q6" s="36">
        <v>2.4373670000000001</v>
      </c>
      <c r="R6" s="36">
        <v>3.7451565618895546</v>
      </c>
      <c r="S6" s="48" t="s">
        <v>154</v>
      </c>
    </row>
    <row r="7" spans="1:26" ht="123" customHeight="1" x14ac:dyDescent="0.25">
      <c r="A7" s="34">
        <v>3</v>
      </c>
      <c r="B7" s="35">
        <v>1.054133</v>
      </c>
      <c r="C7" s="36">
        <v>11.952598999999999</v>
      </c>
      <c r="D7" s="132">
        <f>C7/_xlfn.AGGREGATE(9,$D$3+4,$C$5:$C$104)*100</f>
        <v>1.0287156788951537</v>
      </c>
      <c r="E7" s="35">
        <v>5.2024154663085938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(99)
362s (8)
386 (11)
398 (11)
410 (11)
428s (10)
476 (5)</v>
      </c>
      <c r="L7" s="38"/>
      <c r="M7" s="38"/>
      <c r="Q7" s="36">
        <v>2.1868089999999998</v>
      </c>
      <c r="R7" s="36">
        <v>3.5657568498913523</v>
      </c>
      <c r="S7" s="48" t="s">
        <v>155</v>
      </c>
    </row>
    <row r="8" spans="1:26" ht="123" customHeight="1" x14ac:dyDescent="0.25">
      <c r="A8" s="34">
        <v>4</v>
      </c>
      <c r="B8" s="35">
        <v>1.6680269999999999</v>
      </c>
      <c r="C8" s="36">
        <v>27.005137999999999</v>
      </c>
      <c r="D8" s="130">
        <f>C8/_xlfn.AGGREGATE(9,$D$3+4,$C$5:$C$104)*100</f>
        <v>2.3242316479727387</v>
      </c>
      <c r="E8" s="35">
        <v>7.5266470909118652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(57)
302 (43)</v>
      </c>
      <c r="L8" s="38"/>
      <c r="M8" s="38"/>
      <c r="Q8" s="36">
        <v>2.809304</v>
      </c>
      <c r="R8" s="36">
        <v>4.0114637270228792</v>
      </c>
      <c r="S8" s="48" t="s">
        <v>156</v>
      </c>
    </row>
    <row r="9" spans="1:26" ht="123" customHeight="1" x14ac:dyDescent="0.25">
      <c r="A9" s="34">
        <v>5</v>
      </c>
      <c r="B9" s="35">
        <v>2.5662850000000001</v>
      </c>
      <c r="C9" s="36">
        <v>24.876595999999999</v>
      </c>
      <c r="D9" s="130">
        <f>C9/_xlfn.AGGREGATE(9,$D$3+4,$C$5:$C$104)*100</f>
        <v>2.1410359657126001</v>
      </c>
      <c r="E9" s="35">
        <v>9.6676826477050781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198 (100)
284 (10)
312s (6)
336 (8)
384 (5)</v>
      </c>
      <c r="L9" s="38"/>
      <c r="M9" s="38"/>
      <c r="Q9" s="36">
        <v>3.9014259999999998</v>
      </c>
      <c r="R9" s="36">
        <v>4.7934238810267464</v>
      </c>
      <c r="S9" s="48" t="s">
        <v>157</v>
      </c>
    </row>
    <row r="10" spans="1:26" ht="123" customHeight="1" x14ac:dyDescent="0.25">
      <c r="A10" s="34">
        <v>6</v>
      </c>
      <c r="B10" s="35">
        <v>2.9254500000000001</v>
      </c>
      <c r="C10" s="36">
        <v>64.049666999999999</v>
      </c>
      <c r="D10" s="130">
        <f>C10/_xlfn.AGGREGATE(9,$D$3+4,$C$5:$C$104)*100</f>
        <v>5.5125162879565783</v>
      </c>
      <c r="E10" s="35">
        <v>15.180198669433594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(96)
250 (38)
316s (13)
334 (15)</v>
      </c>
      <c r="L10" s="38"/>
      <c r="M10" s="38"/>
      <c r="Q10" s="36">
        <v>18.196301999999999</v>
      </c>
      <c r="R10" s="36">
        <v>15.028565594522297</v>
      </c>
      <c r="S10" s="48" t="s">
        <v>158</v>
      </c>
    </row>
    <row r="11" spans="1:26" ht="123" customHeight="1" x14ac:dyDescent="0.25">
      <c r="A11" s="34">
        <v>7</v>
      </c>
      <c r="B11" s="35">
        <v>3.0747529999999998</v>
      </c>
      <c r="C11" s="36">
        <v>38.341346999999999</v>
      </c>
      <c r="D11" s="130">
        <f>C11/_xlfn.AGGREGATE(9,$D$3+4,$C$5:$C$104)*100</f>
        <v>3.2998969352907817</v>
      </c>
      <c r="E11" s="35">
        <v>18.480094909667969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(28)
302 (15)</v>
      </c>
      <c r="L11" s="38"/>
      <c r="M11" s="38"/>
      <c r="Q11" s="36">
        <v>12.705533000000001</v>
      </c>
      <c r="R11" s="36">
        <v>11.097170958355587</v>
      </c>
      <c r="S11" s="48" t="s">
        <v>159</v>
      </c>
    </row>
    <row r="12" spans="1:26" ht="123" customHeight="1" x14ac:dyDescent="0.25">
      <c r="A12" s="34">
        <v>8</v>
      </c>
      <c r="B12" s="35">
        <v>3.3865470000000002</v>
      </c>
      <c r="C12" s="36">
        <v>11.876018</v>
      </c>
      <c r="D12" s="132">
        <f>C12/_xlfn.AGGREGATE(9,$D$3+4,$C$5:$C$104)*100</f>
        <v>1.0221246374483965</v>
      </c>
      <c r="E12" s="35">
        <v>19.502220153808594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238 (46)
332 (58)
360s (57)
370 (59)</v>
      </c>
      <c r="L12" s="38"/>
      <c r="M12" s="38"/>
      <c r="Q12" s="36">
        <v>4.0955310000000003</v>
      </c>
      <c r="R12" s="36">
        <v>4.9324032035684784</v>
      </c>
      <c r="S12" s="48" t="s">
        <v>160</v>
      </c>
    </row>
    <row r="13" spans="1:26" ht="123" customHeight="1" x14ac:dyDescent="0.25">
      <c r="A13" s="34">
        <v>9</v>
      </c>
      <c r="B13" s="35">
        <v>3.4816669999999998</v>
      </c>
      <c r="C13" s="36">
        <v>5.1527520000000004</v>
      </c>
      <c r="D13" s="35">
        <f>C13/_xlfn.AGGREGATE(9,$D$3+4,$C$5:$C$104)*100</f>
        <v>0.44347817339629325</v>
      </c>
      <c r="E13" s="35">
        <v>19.945697784423828</v>
      </c>
      <c r="F13" s="37">
        <f>RANK(C13,$C$5:$C$104)</f>
        <v>24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(97)
206 (100)
396 (45)</v>
      </c>
      <c r="L13" s="38"/>
      <c r="M13" s="38"/>
      <c r="Q13" s="36">
        <v>1.5296149999999999</v>
      </c>
      <c r="R13" s="36">
        <v>3.0952054632784849</v>
      </c>
      <c r="S13" s="48" t="s">
        <v>161</v>
      </c>
    </row>
    <row r="14" spans="1:26" ht="123" customHeight="1" x14ac:dyDescent="0.25">
      <c r="A14" s="34">
        <v>10</v>
      </c>
      <c r="B14" s="35">
        <v>3.8169780000000002</v>
      </c>
      <c r="C14" s="36">
        <v>9.9042189999999994</v>
      </c>
      <c r="D14" s="132">
        <f>C14/_xlfn.AGGREGATE(9,$D$3+4,$C$5:$C$104)*100</f>
        <v>0.8524192414144639</v>
      </c>
      <c r="E14" s="35">
        <v>20.798116683959961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240 (53)
368 (81)</v>
      </c>
      <c r="L14" s="38"/>
      <c r="M14" s="38"/>
      <c r="Q14" s="36">
        <v>4.2224060000000003</v>
      </c>
      <c r="R14" s="36">
        <v>5.0232457967396078</v>
      </c>
      <c r="S14" s="48" t="s">
        <v>162</v>
      </c>
    </row>
    <row r="15" spans="1:26" ht="123" customHeight="1" x14ac:dyDescent="0.25">
      <c r="A15" s="34">
        <v>11</v>
      </c>
      <c r="B15" s="35">
        <v>3.8812479999999998</v>
      </c>
      <c r="C15" s="36">
        <v>14.345166000000001</v>
      </c>
      <c r="D15" s="131">
        <f>C15/_xlfn.AGGREGATE(9,$D$3+4,$C$5:$C$104)*100</f>
        <v>1.23463500955346</v>
      </c>
      <c r="E15" s="35">
        <v>22.032751083374023</v>
      </c>
      <c r="F15" s="37">
        <f>RANK(C15,$C$5:$C$104)</f>
        <v>17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(36)
306 (41)</v>
      </c>
      <c r="L15" s="38"/>
      <c r="M15" s="38"/>
      <c r="Q15" s="36">
        <v>5.7064019999999998</v>
      </c>
      <c r="R15" s="36">
        <v>6.08578802251761</v>
      </c>
      <c r="S15" s="48" t="s">
        <v>163</v>
      </c>
    </row>
    <row r="16" spans="1:26" ht="123" customHeight="1" x14ac:dyDescent="0.25">
      <c r="A16" s="34">
        <v>12</v>
      </c>
      <c r="B16" s="35">
        <v>4.1410130000000001</v>
      </c>
      <c r="C16" s="36">
        <v>71.553077999999999</v>
      </c>
      <c r="D16" s="130">
        <f>C16/_xlfn.AGGREGATE(9,$D$3+4,$C$5:$C$104)*100</f>
        <v>6.1583069265360519</v>
      </c>
      <c r="E16" s="35">
        <v>28.191057205200195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216 (83)
254s (24)
268 (26)
316s (12)
332 (14)
360s (10)
374s (7)</v>
      </c>
      <c r="L16" s="38"/>
      <c r="M16" s="38"/>
      <c r="Q16" s="36">
        <v>24.004352999999998</v>
      </c>
      <c r="R16" s="36">
        <v>19.187134375686227</v>
      </c>
      <c r="S16" s="48" t="s">
        <v>164</v>
      </c>
    </row>
    <row r="17" spans="1:19" ht="123" customHeight="1" x14ac:dyDescent="0.25">
      <c r="A17" s="34">
        <v>13</v>
      </c>
      <c r="B17" s="35">
        <v>4.3648090000000002</v>
      </c>
      <c r="C17" s="36">
        <v>37.767445000000002</v>
      </c>
      <c r="D17" s="130">
        <f>C17/_xlfn.AGGREGATE(9,$D$3+4,$C$5:$C$104)*100</f>
        <v>3.2505033276286088</v>
      </c>
      <c r="E17" s="35">
        <v>31.441560745239258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(100)
288s (21)
312 (33)</v>
      </c>
      <c r="L17" s="38"/>
      <c r="M17" s="38"/>
      <c r="Q17" s="36">
        <v>9.1534990000000001</v>
      </c>
      <c r="R17" s="36">
        <v>8.5539120059061595</v>
      </c>
      <c r="S17" s="48" t="s">
        <v>165</v>
      </c>
    </row>
    <row r="18" spans="1:19" ht="123" customHeight="1" x14ac:dyDescent="0.25">
      <c r="A18" s="34">
        <v>14</v>
      </c>
      <c r="B18" s="35">
        <v>4.5134930000000004</v>
      </c>
      <c r="C18" s="36">
        <v>103.447311</v>
      </c>
      <c r="D18" s="130">
        <f>C18/_xlfn.AGGREGATE(9,$D$3+4,$C$5:$C$104)*100</f>
        <v>8.9033247718963118</v>
      </c>
      <c r="E18" s="35">
        <v>40.344886779785156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228 (43)
308 (35)</v>
      </c>
      <c r="L18" s="38"/>
      <c r="M18" s="38"/>
      <c r="Q18" s="36">
        <v>31.143533999999999</v>
      </c>
      <c r="R18" s="36">
        <v>24.298793214370445</v>
      </c>
      <c r="S18" s="48" t="s">
        <v>166</v>
      </c>
    </row>
    <row r="19" spans="1:19" ht="123" customHeight="1" x14ac:dyDescent="0.25">
      <c r="A19" s="34">
        <v>15</v>
      </c>
      <c r="B19" s="35">
        <v>4.6516669999999998</v>
      </c>
      <c r="C19" s="36">
        <v>5.1533819999999997</v>
      </c>
      <c r="D19" s="35">
        <f>C19/_xlfn.AGGREGATE(9,$D$3+4,$C$5:$C$104)*100</f>
        <v>0.4435323951498803</v>
      </c>
      <c r="E19" s="35">
        <v>40.788417816162109</v>
      </c>
      <c r="F19" s="37">
        <f>RANK(C19,$C$5:$C$104)</f>
        <v>23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(100)</v>
      </c>
      <c r="L19" s="38"/>
      <c r="M19" s="38"/>
      <c r="Q19" s="36">
        <v>1.8810260000000001</v>
      </c>
      <c r="R19" s="36">
        <v>3.3468159973384646</v>
      </c>
      <c r="S19" s="48" t="s">
        <v>167</v>
      </c>
    </row>
    <row r="20" spans="1:19" ht="123" customHeight="1" x14ac:dyDescent="0.25">
      <c r="A20" s="34">
        <v>16</v>
      </c>
      <c r="B20" s="35">
        <v>4.8958440000000003</v>
      </c>
      <c r="C20" s="36">
        <v>7.3900370000000004</v>
      </c>
      <c r="D20" s="132">
        <f>C20/_xlfn.AGGREGATE(9,$D$3+4,$C$5:$C$104)*100</f>
        <v>0.63603296065695047</v>
      </c>
      <c r="E20" s="35">
        <v>41.424449920654297</v>
      </c>
      <c r="F20" s="37">
        <f>RANK(C20,$C$5:$C$104)</f>
        <v>21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(100)
224s (29)
256 (8)
282 (11)
312s (12)
332 (16)
372s (6)</v>
      </c>
      <c r="L20" s="38"/>
      <c r="M20" s="38"/>
      <c r="Q20" s="36">
        <v>1.9604200000000001</v>
      </c>
      <c r="R20" s="36">
        <v>3.4036621596417449</v>
      </c>
      <c r="S20" s="48" t="s">
        <v>168</v>
      </c>
    </row>
    <row r="21" spans="1:19" ht="123" customHeight="1" x14ac:dyDescent="0.25">
      <c r="A21" s="34">
        <v>17</v>
      </c>
      <c r="B21" s="35">
        <v>5.0502659999999997</v>
      </c>
      <c r="C21" s="36">
        <v>60.906689</v>
      </c>
      <c r="D21" s="130">
        <f>C21/_xlfn.AGGREGATE(9,$D$3+4,$C$5:$C$104)*100</f>
        <v>5.2420118774076663</v>
      </c>
      <c r="E21" s="35">
        <v>46.666461944580078</v>
      </c>
      <c r="F21" s="37">
        <f>RANK(C21,$C$5:$C$104)</f>
        <v>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210 (100)
230 (95)
310 (13)</v>
      </c>
      <c r="L21" s="38"/>
      <c r="M21" s="38"/>
      <c r="Q21" s="36">
        <v>19.162427999999998</v>
      </c>
      <c r="R21" s="36">
        <v>15.720312520000531</v>
      </c>
      <c r="S21" s="48" t="s">
        <v>169</v>
      </c>
    </row>
    <row r="22" spans="1:19" ht="123" customHeight="1" x14ac:dyDescent="0.25">
      <c r="A22" s="34">
        <v>18</v>
      </c>
      <c r="B22" s="35">
        <v>5.2939410000000002</v>
      </c>
      <c r="C22" s="36">
        <v>444.93158</v>
      </c>
      <c r="D22" s="130">
        <f>C22/_xlfn.AGGREGATE(9,$D$3+4,$C$5:$C$104)*100</f>
        <v>38.293603958569463</v>
      </c>
      <c r="E22" s="35">
        <v>84.960067749023438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308 (34)</v>
      </c>
      <c r="L22" s="38"/>
      <c r="M22" s="38"/>
      <c r="Q22" s="36">
        <v>136.87136799999999</v>
      </c>
      <c r="R22" s="36">
        <v>100</v>
      </c>
      <c r="S22" s="48" t="s">
        <v>170</v>
      </c>
    </row>
    <row r="23" spans="1:19" ht="123" customHeight="1" x14ac:dyDescent="0.25">
      <c r="A23" s="34">
        <v>19</v>
      </c>
      <c r="B23" s="35">
        <v>6.5667730000000004</v>
      </c>
      <c r="C23" s="36">
        <v>19.395379999999999</v>
      </c>
      <c r="D23" s="131">
        <f>C23/_xlfn.AGGREGATE(9,$D$3+4,$C$5:$C$104)*100</f>
        <v>1.6692881191889299</v>
      </c>
      <c r="E23" s="35">
        <v>86.629356384277344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244 (21)
328 (30)</v>
      </c>
      <c r="L23" s="38"/>
      <c r="M23" s="38"/>
      <c r="Q23" s="36">
        <v>5.2104629999999998</v>
      </c>
      <c r="R23" s="36">
        <v>5.7306953343229541</v>
      </c>
      <c r="S23" s="48" t="s">
        <v>171</v>
      </c>
    </row>
    <row r="24" spans="1:19" ht="123" customHeight="1" x14ac:dyDescent="0.25">
      <c r="A24" s="34">
        <v>20</v>
      </c>
      <c r="B24" s="35">
        <v>6.7842710000000004</v>
      </c>
      <c r="C24" s="36">
        <v>20.079597</v>
      </c>
      <c r="D24" s="131">
        <f>C24/_xlfn.AGGREGATE(9,$D$3+4,$C$5:$C$104)*100</f>
        <v>1.7281761280367636</v>
      </c>
      <c r="E24" s="35">
        <v>88.357536315917969</v>
      </c>
      <c r="F24" s="37">
        <f>RANK(C24,$C$5:$C$104)</f>
        <v>14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198 (100)
230 (56)
270s (10)
286 (10)
306s (11)
326 (15)</v>
      </c>
      <c r="L24" s="38"/>
      <c r="M24" s="38"/>
      <c r="Q24" s="36">
        <v>3.8844020000000001</v>
      </c>
      <c r="R24" s="36">
        <v>4.7812346845251081</v>
      </c>
      <c r="S24" s="48" t="s">
        <v>172</v>
      </c>
    </row>
    <row r="25" spans="1:19" ht="123" customHeight="1" x14ac:dyDescent="0.25">
      <c r="A25" s="34">
        <v>21</v>
      </c>
      <c r="B25" s="35">
        <v>6.9364359999999996</v>
      </c>
      <c r="C25" s="36">
        <v>51.002518000000002</v>
      </c>
      <c r="D25" s="130">
        <f>C25/_xlfn.AGGREGATE(9,$D$3+4,$C$5:$C$104)*100</f>
        <v>4.3895967671744271</v>
      </c>
      <c r="E25" s="35">
        <v>92.74713134765625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(85)
224 (100)
280 (48)</v>
      </c>
      <c r="L25" s="38"/>
      <c r="M25" s="38"/>
      <c r="Q25" s="36">
        <v>16.732693000000001</v>
      </c>
      <c r="R25" s="36">
        <v>13.980620475715567</v>
      </c>
      <c r="S25" s="48" t="s">
        <v>173</v>
      </c>
    </row>
    <row r="26" spans="1:19" ht="123" customHeight="1" x14ac:dyDescent="0.25">
      <c r="A26" s="34">
        <v>22</v>
      </c>
      <c r="B26" s="35">
        <v>8.5490320000000004</v>
      </c>
      <c r="C26" s="36">
        <v>55.174202000000001</v>
      </c>
      <c r="D26" s="130">
        <f>C26/_xlfn.AGGREGATE(9,$D$3+4,$C$5:$C$104)*100</f>
        <v>4.7486380717640024</v>
      </c>
      <c r="E26" s="35">
        <v>97.495765686035156</v>
      </c>
      <c r="F26" s="37">
        <f>RANK(C26,$C$5:$C$104)</f>
        <v>6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13.433176</v>
      </c>
      <c r="R26" s="36">
        <v>11.618163880702939</v>
      </c>
      <c r="S26" s="48" t="s">
        <v>174</v>
      </c>
    </row>
    <row r="27" spans="1:19" ht="123" customHeight="1" x14ac:dyDescent="0.25">
      <c r="A27" s="34">
        <v>23</v>
      </c>
      <c r="B27" s="35">
        <v>9.6048819999999999</v>
      </c>
      <c r="C27" s="36">
        <v>6.4168260000000004</v>
      </c>
      <c r="D27" s="132">
        <f>C27/_xlfn.AGGREGATE(9,$D$3+4,$C$5:$C$104)*100</f>
        <v>0.5522723145771119</v>
      </c>
      <c r="E27" s="35">
        <v>98.04803466796875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(99)</v>
      </c>
      <c r="L27" s="38"/>
      <c r="M27" s="38"/>
      <c r="Q27" s="36">
        <v>2.177238</v>
      </c>
      <c r="R27" s="36">
        <v>3.5589040068628526</v>
      </c>
      <c r="S27" s="48" t="s">
        <v>175</v>
      </c>
    </row>
    <row r="28" spans="1:19" ht="123" customHeight="1" x14ac:dyDescent="0.25">
      <c r="A28" s="34">
        <v>24</v>
      </c>
      <c r="B28" s="35">
        <v>10.523515</v>
      </c>
      <c r="C28" s="36">
        <v>5.065391</v>
      </c>
      <c r="D28" s="35">
        <f>C28/_xlfn.AGGREGATE(9,$D$3+4,$C$5:$C$104)*100</f>
        <v>0.43595933749926696</v>
      </c>
      <c r="E28" s="35">
        <v>98.483993530273438</v>
      </c>
      <c r="F28" s="37">
        <f>RANK(C28,$C$5:$C$104)</f>
        <v>25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196 (100)
236s (6)
284 (6)</v>
      </c>
      <c r="L28" s="38"/>
      <c r="M28" s="38"/>
      <c r="Q28" s="36">
        <v>1.1092519999999999</v>
      </c>
      <c r="R28" s="36">
        <v>2.7942252465833466</v>
      </c>
      <c r="S28" s="48" t="s">
        <v>176</v>
      </c>
    </row>
    <row r="29" spans="1:19" ht="123" customHeight="1" x14ac:dyDescent="0.25">
      <c r="A29" s="34">
        <v>25</v>
      </c>
      <c r="B29" s="35">
        <v>10.927365</v>
      </c>
      <c r="C29" s="36">
        <v>17.614325999999998</v>
      </c>
      <c r="D29" s="131">
        <f>C29/_xlfn.AGGREGATE(9,$D$3+4,$C$5:$C$104)*100</f>
        <v>1.5159994348819494</v>
      </c>
      <c r="E29" s="35">
        <v>99.999992370605469</v>
      </c>
      <c r="F29" s="37">
        <f>RANK(C29,$C$5:$C$104)</f>
        <v>16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(74)</v>
      </c>
      <c r="L29" s="38"/>
      <c r="M29" s="38"/>
      <c r="Q29" s="36">
        <v>4.0263949999999999</v>
      </c>
      <c r="R29" s="36">
        <v>4.8829017767981977</v>
      </c>
      <c r="S29" s="48" t="s">
        <v>177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1161.8955078125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0.52</v>
      </c>
      <c r="G4" s="67" t="str">
        <f>CONCATENATE("Area - ",A4,"% cumulative")</f>
        <v>Area - 90% cumulative</v>
      </c>
      <c r="H4" s="70">
        <v>1027.5496826171875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0.68</v>
      </c>
      <c r="G6" s="67" t="str">
        <f>CONCATENATE("Area - ",A6,"% cumulative")</f>
        <v>Area - 95% cumulative</v>
      </c>
      <c r="H6" s="70">
        <v>1098.984130859375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0.88</v>
      </c>
      <c r="G8" s="67" t="str">
        <f>CONCATENATE("Area - ",A8,"% cumulative")</f>
        <v>Area - 99% cumulative</v>
      </c>
      <c r="H8" s="70">
        <v>1146.5238037109375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1161.8955078125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0.24</v>
      </c>
      <c r="G16" s="67" t="str">
        <f>CONCATENATE("Area- polar (&lt; ",A16," min)")</f>
        <v>Area- polar (&lt; 3 min)</v>
      </c>
      <c r="H16" s="70">
        <v>176.37803649902344</v>
      </c>
      <c r="I16" s="74">
        <f>H16/$H$2</f>
        <v>0.15180197815816523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0.48</v>
      </c>
      <c r="G18" s="67" t="str">
        <f>CONCATENATE("Area - intermediate (",A16," - ",A20," min)")</f>
        <v>Area - intermediate (3 - 6 min)</v>
      </c>
      <c r="H18" s="70">
        <v>810.76910400390625</v>
      </c>
      <c r="I18" s="74">
        <f>H18/$H$2</f>
        <v>0.69779863899322647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0.28000000000000003</v>
      </c>
      <c r="G20" s="67" t="str">
        <f>CONCATENATE("Area - non-polar (&gt; ",A20," min)")</f>
        <v>Area - non-polar (&gt; 6 min)</v>
      </c>
      <c r="H20" s="70">
        <v>174.74822998046875</v>
      </c>
      <c r="I20" s="74">
        <f>H20/$H$2</f>
        <v>0.15039926465458769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1</v>
      </c>
      <c r="G22" s="71" t="s">
        <v>22</v>
      </c>
      <c r="H22" s="70">
        <v>1161.8955078125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23.543551000000001</v>
      </c>
      <c r="C2">
        <v>-1.0778570000000001</v>
      </c>
      <c r="D2">
        <v>4.8008369999999996</v>
      </c>
      <c r="E2">
        <v>-1.1413660000000001</v>
      </c>
      <c r="F2">
        <v>4.9921059999999997</v>
      </c>
      <c r="G2">
        <v>20.290967999999999</v>
      </c>
      <c r="H2">
        <v>8.5134460000000001</v>
      </c>
      <c r="I2">
        <v>6.9835349999999998</v>
      </c>
      <c r="J2">
        <v>1.5744990000000001</v>
      </c>
      <c r="K2">
        <v>14.672888</v>
      </c>
      <c r="L2">
        <v>22.782381000000001</v>
      </c>
      <c r="M2">
        <v>29.921861</v>
      </c>
      <c r="N2">
        <v>17.997073</v>
      </c>
      <c r="O2">
        <v>56.293013000000002</v>
      </c>
      <c r="P2">
        <v>3.1013860000000002</v>
      </c>
      <c r="Q2">
        <v>3.465401</v>
      </c>
      <c r="R2">
        <v>16.690145000000001</v>
      </c>
      <c r="S2">
        <v>264.50812300000001</v>
      </c>
      <c r="T2">
        <v>13.046021</v>
      </c>
      <c r="U2">
        <v>4.1408839999999998</v>
      </c>
      <c r="V2">
        <v>18.860685</v>
      </c>
      <c r="W2">
        <v>63.400627999999998</v>
      </c>
      <c r="X2">
        <v>8.5209480000000006</v>
      </c>
      <c r="Y2">
        <v>2.6551399999999998</v>
      </c>
      <c r="Z2">
        <v>17.469386</v>
      </c>
    </row>
    <row r="3" spans="1:26" x14ac:dyDescent="0.25">
      <c r="A3">
        <v>192</v>
      </c>
      <c r="B3">
        <v>25.942063000000001</v>
      </c>
      <c r="C3">
        <v>-0.18154799999999999</v>
      </c>
      <c r="D3">
        <v>4.9700829999999998</v>
      </c>
      <c r="E3">
        <v>-7.6313000000000006E-2</v>
      </c>
      <c r="F3">
        <v>5.2682799999999999</v>
      </c>
      <c r="G3">
        <v>20.132442000000001</v>
      </c>
      <c r="H3">
        <v>8.8281150000000004</v>
      </c>
      <c r="I3">
        <v>7.1336199999999996</v>
      </c>
      <c r="J3">
        <v>1.5764320000000001</v>
      </c>
      <c r="K3">
        <v>15.100244999999999</v>
      </c>
      <c r="L3">
        <v>23.651582000000001</v>
      </c>
      <c r="M3">
        <v>30.036107999999999</v>
      </c>
      <c r="N3">
        <v>18.531236</v>
      </c>
      <c r="O3">
        <v>61.023712000000003</v>
      </c>
      <c r="P3">
        <v>3.4992489999999998</v>
      </c>
      <c r="Q3">
        <v>3.6202679999999998</v>
      </c>
      <c r="R3">
        <v>17.194133999999998</v>
      </c>
      <c r="S3">
        <v>285.653167</v>
      </c>
      <c r="T3">
        <v>11.801779</v>
      </c>
      <c r="U3">
        <v>5.1942380000000004</v>
      </c>
      <c r="V3">
        <v>19.165614999999999</v>
      </c>
      <c r="W3">
        <v>64.719406000000006</v>
      </c>
      <c r="X3">
        <v>8.6915870000000002</v>
      </c>
      <c r="Y3">
        <v>2.8862489999999998</v>
      </c>
      <c r="Z3">
        <v>16.397234000000001</v>
      </c>
    </row>
    <row r="4" spans="1:26" x14ac:dyDescent="0.25">
      <c r="A4">
        <v>194</v>
      </c>
      <c r="B4">
        <v>28.420311000000002</v>
      </c>
      <c r="C4">
        <v>0.51764200000000005</v>
      </c>
      <c r="D4">
        <v>4.9855809999999998</v>
      </c>
      <c r="E4">
        <v>0.69774700000000001</v>
      </c>
      <c r="F4">
        <v>5.3991920000000002</v>
      </c>
      <c r="G4">
        <v>19.860166</v>
      </c>
      <c r="H4">
        <v>9.156917</v>
      </c>
      <c r="I4">
        <v>7.0611009999999998</v>
      </c>
      <c r="J4">
        <v>1.5322169999999999</v>
      </c>
      <c r="K4">
        <v>14.924006</v>
      </c>
      <c r="L4">
        <v>22.943607</v>
      </c>
      <c r="M4">
        <v>29.665105000000001</v>
      </c>
      <c r="N4">
        <v>18.698606999999999</v>
      </c>
      <c r="O4">
        <v>64.085476</v>
      </c>
      <c r="P4">
        <v>3.704609</v>
      </c>
      <c r="Q4">
        <v>3.748516</v>
      </c>
      <c r="R4">
        <v>17.488980000000002</v>
      </c>
      <c r="S4">
        <v>293.98068999999998</v>
      </c>
      <c r="T4">
        <v>9.8189620000000009</v>
      </c>
      <c r="U4">
        <v>5.7273319999999996</v>
      </c>
      <c r="V4">
        <v>18.906549999999999</v>
      </c>
      <c r="W4">
        <v>61.929662999999998</v>
      </c>
      <c r="X4">
        <v>8.6647549999999995</v>
      </c>
      <c r="Y4">
        <v>2.9989309999999998</v>
      </c>
      <c r="Z4">
        <v>15.015979</v>
      </c>
    </row>
    <row r="5" spans="1:26" x14ac:dyDescent="0.25">
      <c r="A5">
        <v>196</v>
      </c>
      <c r="B5">
        <v>30.777190999999998</v>
      </c>
      <c r="C5">
        <v>1.0644960000000001</v>
      </c>
      <c r="D5">
        <v>4.9083610000000002</v>
      </c>
      <c r="E5">
        <v>1.2514179999999999</v>
      </c>
      <c r="F5">
        <v>5.4636459999999998</v>
      </c>
      <c r="G5">
        <v>19.583860000000001</v>
      </c>
      <c r="H5">
        <v>9.5026209999999995</v>
      </c>
      <c r="I5">
        <v>6.7758409999999998</v>
      </c>
      <c r="J5">
        <v>1.513455</v>
      </c>
      <c r="K5">
        <v>14.358363000000001</v>
      </c>
      <c r="L5">
        <v>20.787132</v>
      </c>
      <c r="M5">
        <v>29.056495000000002</v>
      </c>
      <c r="N5">
        <v>18.587782000000001</v>
      </c>
      <c r="O5">
        <v>65.860743999999997</v>
      </c>
      <c r="P5">
        <v>3.8186650000000002</v>
      </c>
      <c r="Q5">
        <v>3.833653</v>
      </c>
      <c r="R5">
        <v>17.671983999999998</v>
      </c>
      <c r="S5">
        <v>294.824659</v>
      </c>
      <c r="T5">
        <v>8.1142339999999997</v>
      </c>
      <c r="U5">
        <v>6.083418</v>
      </c>
      <c r="V5">
        <v>18.479683999999999</v>
      </c>
      <c r="W5">
        <v>57.744014</v>
      </c>
      <c r="X5">
        <v>8.4059489999999997</v>
      </c>
      <c r="Y5">
        <v>3.006033</v>
      </c>
      <c r="Z5">
        <v>13.373269000000001</v>
      </c>
    </row>
    <row r="6" spans="1:26" x14ac:dyDescent="0.25">
      <c r="A6">
        <v>198</v>
      </c>
      <c r="B6">
        <v>32.30097</v>
      </c>
      <c r="C6">
        <v>1.4874000000000001</v>
      </c>
      <c r="D6">
        <v>4.7293479999999999</v>
      </c>
      <c r="E6">
        <v>1.6286780000000001</v>
      </c>
      <c r="F6">
        <v>5.4830519999999998</v>
      </c>
      <c r="G6">
        <v>19.395572000000001</v>
      </c>
      <c r="H6">
        <v>9.8919720000000009</v>
      </c>
      <c r="I6">
        <v>6.2777419999999999</v>
      </c>
      <c r="J6">
        <v>1.506637</v>
      </c>
      <c r="K6">
        <v>13.412743000000001</v>
      </c>
      <c r="L6">
        <v>17.295442999999999</v>
      </c>
      <c r="M6">
        <v>28.269006000000001</v>
      </c>
      <c r="N6">
        <v>18.137594</v>
      </c>
      <c r="O6">
        <v>65.993403000000001</v>
      </c>
      <c r="P6">
        <v>3.8430080000000002</v>
      </c>
      <c r="Q6">
        <v>3.8502100000000001</v>
      </c>
      <c r="R6">
        <v>17.788810999999999</v>
      </c>
      <c r="S6">
        <v>287.40548999999999</v>
      </c>
      <c r="T6">
        <v>6.9588809999999999</v>
      </c>
      <c r="U6">
        <v>6.2583789999999997</v>
      </c>
      <c r="V6">
        <v>17.971601</v>
      </c>
      <c r="W6">
        <v>52.671942000000001</v>
      </c>
      <c r="X6">
        <v>7.9011449999999996</v>
      </c>
      <c r="Y6">
        <v>2.9056639999999998</v>
      </c>
      <c r="Z6">
        <v>11.601627000000001</v>
      </c>
    </row>
    <row r="7" spans="1:26" x14ac:dyDescent="0.25">
      <c r="A7">
        <v>200</v>
      </c>
      <c r="B7">
        <v>32.112616000000003</v>
      </c>
      <c r="C7">
        <v>1.8248660000000001</v>
      </c>
      <c r="D7">
        <v>4.4393120000000001</v>
      </c>
      <c r="E7">
        <v>1.899071</v>
      </c>
      <c r="F7">
        <v>5.4620920000000002</v>
      </c>
      <c r="G7">
        <v>19.371517000000001</v>
      </c>
      <c r="H7">
        <v>10.386893000000001</v>
      </c>
      <c r="I7">
        <v>5.65137</v>
      </c>
      <c r="J7">
        <v>1.524302</v>
      </c>
      <c r="K7">
        <v>12.126351</v>
      </c>
      <c r="L7">
        <v>13.179537</v>
      </c>
      <c r="M7">
        <v>27.341508999999999</v>
      </c>
      <c r="N7">
        <v>17.242933000000001</v>
      </c>
      <c r="O7">
        <v>64.014409000000001</v>
      </c>
      <c r="P7">
        <v>3.7497189999999998</v>
      </c>
      <c r="Q7">
        <v>3.7538019999999999</v>
      </c>
      <c r="R7">
        <v>17.919425</v>
      </c>
      <c r="S7">
        <v>270.63810899999999</v>
      </c>
      <c r="T7">
        <v>6.2860829999999996</v>
      </c>
      <c r="U7">
        <v>6.2242949999999997</v>
      </c>
      <c r="V7">
        <v>17.422241</v>
      </c>
      <c r="W7">
        <v>46.747219999999999</v>
      </c>
      <c r="X7">
        <v>7.1607060000000002</v>
      </c>
      <c r="Y7">
        <v>2.691119</v>
      </c>
      <c r="Z7">
        <v>9.8253730000000008</v>
      </c>
    </row>
    <row r="8" spans="1:26" x14ac:dyDescent="0.25">
      <c r="A8">
        <v>202</v>
      </c>
      <c r="B8">
        <v>29.215195999999999</v>
      </c>
      <c r="C8">
        <v>2.0930589999999998</v>
      </c>
      <c r="D8">
        <v>4.0615629999999996</v>
      </c>
      <c r="E8">
        <v>2.122954</v>
      </c>
      <c r="F8">
        <v>5.3697090000000003</v>
      </c>
      <c r="G8">
        <v>19.500454000000001</v>
      </c>
      <c r="H8">
        <v>11.004638999999999</v>
      </c>
      <c r="I8">
        <v>5.0411099999999998</v>
      </c>
      <c r="J8">
        <v>1.5599989999999999</v>
      </c>
      <c r="K8">
        <v>10.595992000000001</v>
      </c>
      <c r="L8">
        <v>9.5624800000000008</v>
      </c>
      <c r="M8">
        <v>26.328430999999998</v>
      </c>
      <c r="N8">
        <v>15.852855</v>
      </c>
      <c r="O8">
        <v>59.405428999999998</v>
      </c>
      <c r="P8">
        <v>3.5061140000000002</v>
      </c>
      <c r="Q8">
        <v>3.5136219999999998</v>
      </c>
      <c r="R8">
        <v>18.138406</v>
      </c>
      <c r="S8">
        <v>245.07669899999999</v>
      </c>
      <c r="T8">
        <v>5.9573429999999998</v>
      </c>
      <c r="U8">
        <v>5.969633</v>
      </c>
      <c r="V8">
        <v>16.902434</v>
      </c>
      <c r="W8">
        <v>40.133062000000002</v>
      </c>
      <c r="X8">
        <v>6.2182649999999997</v>
      </c>
      <c r="Y8">
        <v>2.39079</v>
      </c>
      <c r="Z8">
        <v>8.1673629999999999</v>
      </c>
    </row>
    <row r="9" spans="1:26" x14ac:dyDescent="0.25">
      <c r="A9">
        <v>204</v>
      </c>
      <c r="B9">
        <v>23.604786000000001</v>
      </c>
      <c r="C9">
        <v>2.2932899999999998</v>
      </c>
      <c r="D9">
        <v>3.6215630000000001</v>
      </c>
      <c r="E9">
        <v>2.3266969999999998</v>
      </c>
      <c r="F9">
        <v>5.1845460000000001</v>
      </c>
      <c r="G9">
        <v>19.640612999999998</v>
      </c>
      <c r="H9">
        <v>11.666808</v>
      </c>
      <c r="I9">
        <v>4.5762650000000002</v>
      </c>
      <c r="J9">
        <v>1.59731</v>
      </c>
      <c r="K9">
        <v>8.9583790000000008</v>
      </c>
      <c r="L9">
        <v>7.2300649999999997</v>
      </c>
      <c r="M9">
        <v>25.338107000000001</v>
      </c>
      <c r="N9">
        <v>14.117311000000001</v>
      </c>
      <c r="O9">
        <v>52.340313999999999</v>
      </c>
      <c r="P9">
        <v>3.1411539999999998</v>
      </c>
      <c r="Q9">
        <v>3.1584340000000002</v>
      </c>
      <c r="R9">
        <v>18.463562</v>
      </c>
      <c r="S9">
        <v>214.836287</v>
      </c>
      <c r="T9">
        <v>5.7931660000000003</v>
      </c>
      <c r="U9">
        <v>5.524794</v>
      </c>
      <c r="V9">
        <v>16.495619999999999</v>
      </c>
      <c r="W9">
        <v>33.271610000000003</v>
      </c>
      <c r="X9">
        <v>5.1829000000000001</v>
      </c>
      <c r="Y9">
        <v>2.0548649999999999</v>
      </c>
      <c r="Z9">
        <v>6.7475040000000002</v>
      </c>
    </row>
    <row r="10" spans="1:26" x14ac:dyDescent="0.25">
      <c r="A10">
        <v>206</v>
      </c>
      <c r="B10">
        <v>16.793496000000001</v>
      </c>
      <c r="C10">
        <v>2.4171719999999999</v>
      </c>
      <c r="D10">
        <v>3.1491880000000001</v>
      </c>
      <c r="E10">
        <v>2.5215260000000002</v>
      </c>
      <c r="F10">
        <v>4.8716189999999999</v>
      </c>
      <c r="G10">
        <v>19.582689999999999</v>
      </c>
      <c r="H10">
        <v>12.240636</v>
      </c>
      <c r="I10">
        <v>4.2916489999999996</v>
      </c>
      <c r="J10">
        <v>1.6237349999999999</v>
      </c>
      <c r="K10">
        <v>7.3078640000000004</v>
      </c>
      <c r="L10">
        <v>6.1127520000000004</v>
      </c>
      <c r="M10">
        <v>24.511043999999998</v>
      </c>
      <c r="N10">
        <v>12.300893</v>
      </c>
      <c r="O10">
        <v>44.082186999999998</v>
      </c>
      <c r="P10">
        <v>2.7179549999999999</v>
      </c>
      <c r="Q10">
        <v>2.7482850000000001</v>
      </c>
      <c r="R10">
        <v>18.811710999999999</v>
      </c>
      <c r="S10">
        <v>184.982416</v>
      </c>
      <c r="T10">
        <v>5.6659220000000001</v>
      </c>
      <c r="U10">
        <v>4.9672660000000004</v>
      </c>
      <c r="V10">
        <v>16.289805999999999</v>
      </c>
      <c r="W10">
        <v>26.464314000000002</v>
      </c>
      <c r="X10">
        <v>4.1295840000000004</v>
      </c>
      <c r="Y10">
        <v>1.7219949999999999</v>
      </c>
      <c r="Z10">
        <v>5.6189910000000003</v>
      </c>
    </row>
    <row r="11" spans="1:26" x14ac:dyDescent="0.25">
      <c r="A11">
        <v>208</v>
      </c>
      <c r="B11">
        <v>10.107125</v>
      </c>
      <c r="C11">
        <v>2.473859</v>
      </c>
      <c r="D11">
        <v>2.6310150000000001</v>
      </c>
      <c r="E11">
        <v>2.7024889999999999</v>
      </c>
      <c r="F11">
        <v>4.3909950000000002</v>
      </c>
      <c r="G11">
        <v>19.090986999999998</v>
      </c>
      <c r="H11">
        <v>12.662038000000001</v>
      </c>
      <c r="I11">
        <v>4.1077560000000002</v>
      </c>
      <c r="J11">
        <v>1.617542</v>
      </c>
      <c r="K11">
        <v>5.5489899999999999</v>
      </c>
      <c r="L11">
        <v>5.7097160000000002</v>
      </c>
      <c r="M11">
        <v>23.949912000000001</v>
      </c>
      <c r="N11">
        <v>10.435255</v>
      </c>
      <c r="O11">
        <v>35.705435999999999</v>
      </c>
      <c r="P11">
        <v>2.2365330000000001</v>
      </c>
      <c r="Q11">
        <v>2.3007360000000001</v>
      </c>
      <c r="R11">
        <v>19.110610999999999</v>
      </c>
      <c r="S11">
        <v>155.98493099999999</v>
      </c>
      <c r="T11">
        <v>5.4846709999999996</v>
      </c>
      <c r="U11">
        <v>4.3345649999999996</v>
      </c>
      <c r="V11">
        <v>16.333724</v>
      </c>
      <c r="W11">
        <v>19.135605999999999</v>
      </c>
      <c r="X11">
        <v>2.9939360000000002</v>
      </c>
      <c r="Y11">
        <v>1.380727</v>
      </c>
      <c r="Z11">
        <v>4.6511719999999999</v>
      </c>
    </row>
    <row r="12" spans="1:26" x14ac:dyDescent="0.25">
      <c r="A12">
        <v>210</v>
      </c>
      <c r="B12">
        <v>5.4806749999999997</v>
      </c>
      <c r="C12">
        <v>2.4516089999999999</v>
      </c>
      <c r="D12">
        <v>2.1219429999999999</v>
      </c>
      <c r="E12">
        <v>2.8399299999999998</v>
      </c>
      <c r="F12">
        <v>3.8138420000000002</v>
      </c>
      <c r="G12">
        <v>18.023486999999999</v>
      </c>
      <c r="H12">
        <v>12.800184</v>
      </c>
      <c r="I12">
        <v>3.9938030000000002</v>
      </c>
      <c r="J12">
        <v>1.55935</v>
      </c>
      <c r="K12">
        <v>4.0328220000000004</v>
      </c>
      <c r="L12">
        <v>5.7000270000000004</v>
      </c>
      <c r="M12">
        <v>23.854402</v>
      </c>
      <c r="N12">
        <v>8.851089</v>
      </c>
      <c r="O12">
        <v>29.682797000000001</v>
      </c>
      <c r="P12">
        <v>1.7892809999999999</v>
      </c>
      <c r="Q12">
        <v>1.89269</v>
      </c>
      <c r="R12">
        <v>19.209316999999999</v>
      </c>
      <c r="S12">
        <v>132.447464</v>
      </c>
      <c r="T12">
        <v>5.1796629999999997</v>
      </c>
      <c r="U12">
        <v>3.777901</v>
      </c>
      <c r="V12">
        <v>16.690688999999999</v>
      </c>
      <c r="W12">
        <v>12.356985999999999</v>
      </c>
      <c r="X12">
        <v>1.9455530000000001</v>
      </c>
      <c r="Y12">
        <v>1.0600039999999999</v>
      </c>
      <c r="Z12">
        <v>3.8882629999999998</v>
      </c>
    </row>
    <row r="13" spans="1:26" x14ac:dyDescent="0.25">
      <c r="A13">
        <v>212</v>
      </c>
      <c r="B13">
        <v>3.1215570000000001</v>
      </c>
      <c r="C13">
        <v>2.3675190000000002</v>
      </c>
      <c r="D13">
        <v>1.717705</v>
      </c>
      <c r="E13">
        <v>2.908353</v>
      </c>
      <c r="F13">
        <v>3.2635550000000002</v>
      </c>
      <c r="G13">
        <v>16.476012000000001</v>
      </c>
      <c r="H13">
        <v>12.617998</v>
      </c>
      <c r="I13">
        <v>3.9045809999999999</v>
      </c>
      <c r="J13">
        <v>1.4420930000000001</v>
      </c>
      <c r="K13">
        <v>3.0915400000000002</v>
      </c>
      <c r="L13">
        <v>5.8224869999999997</v>
      </c>
      <c r="M13">
        <v>24.183758999999998</v>
      </c>
      <c r="N13">
        <v>7.7294879999999999</v>
      </c>
      <c r="O13">
        <v>26.677904999999999</v>
      </c>
      <c r="P13">
        <v>1.455411</v>
      </c>
      <c r="Q13">
        <v>1.588122</v>
      </c>
      <c r="R13">
        <v>18.995443999999999</v>
      </c>
      <c r="S13">
        <v>116.388064</v>
      </c>
      <c r="T13">
        <v>4.7576879999999999</v>
      </c>
      <c r="U13">
        <v>3.394889</v>
      </c>
      <c r="V13">
        <v>17.320333999999999</v>
      </c>
      <c r="W13">
        <v>7.3587749999999996</v>
      </c>
      <c r="X13">
        <v>1.174666</v>
      </c>
      <c r="Y13">
        <v>0.80735100000000004</v>
      </c>
      <c r="Z13">
        <v>3.353971</v>
      </c>
    </row>
    <row r="14" spans="1:26" x14ac:dyDescent="0.25">
      <c r="A14">
        <v>214</v>
      </c>
      <c r="B14">
        <v>1.936949</v>
      </c>
      <c r="C14">
        <v>2.26309</v>
      </c>
      <c r="D14">
        <v>1.4150039999999999</v>
      </c>
      <c r="E14">
        <v>2.8607170000000002</v>
      </c>
      <c r="F14">
        <v>2.7816510000000001</v>
      </c>
      <c r="G14">
        <v>14.607093000000001</v>
      </c>
      <c r="H14">
        <v>12.247203000000001</v>
      </c>
      <c r="I14">
        <v>3.796049</v>
      </c>
      <c r="J14">
        <v>1.298908</v>
      </c>
      <c r="K14">
        <v>2.6513170000000001</v>
      </c>
      <c r="L14">
        <v>5.9672039999999997</v>
      </c>
      <c r="M14">
        <v>24.697897999999999</v>
      </c>
      <c r="N14">
        <v>6.9561919999999997</v>
      </c>
      <c r="O14">
        <v>25.439336000000001</v>
      </c>
      <c r="P14">
        <v>1.225641</v>
      </c>
      <c r="Q14">
        <v>1.3802080000000001</v>
      </c>
      <c r="R14">
        <v>18.509073999999998</v>
      </c>
      <c r="S14">
        <v>105.726</v>
      </c>
      <c r="T14">
        <v>4.2730300000000003</v>
      </c>
      <c r="U14">
        <v>3.1567449999999999</v>
      </c>
      <c r="V14">
        <v>18.150873000000001</v>
      </c>
      <c r="W14">
        <v>4.0787230000000001</v>
      </c>
      <c r="X14">
        <v>0.67688999999999999</v>
      </c>
      <c r="Y14">
        <v>0.61841100000000004</v>
      </c>
      <c r="Z14">
        <v>2.9638909999999998</v>
      </c>
    </row>
    <row r="15" spans="1:26" x14ac:dyDescent="0.25">
      <c r="A15">
        <v>216</v>
      </c>
      <c r="B15">
        <v>1.2891779999999999</v>
      </c>
      <c r="C15">
        <v>2.152844</v>
      </c>
      <c r="D15">
        <v>1.1937709999999999</v>
      </c>
      <c r="E15">
        <v>2.6760700000000002</v>
      </c>
      <c r="F15">
        <v>2.3810020000000001</v>
      </c>
      <c r="G15">
        <v>12.566020999999999</v>
      </c>
      <c r="H15">
        <v>11.818293000000001</v>
      </c>
      <c r="I15">
        <v>3.6533259999999999</v>
      </c>
      <c r="J15">
        <v>1.138668</v>
      </c>
      <c r="K15">
        <v>2.5649000000000002</v>
      </c>
      <c r="L15">
        <v>6.139335</v>
      </c>
      <c r="M15">
        <v>25.104648000000001</v>
      </c>
      <c r="N15">
        <v>6.4534719999999997</v>
      </c>
      <c r="O15">
        <v>25.109494000000002</v>
      </c>
      <c r="P15">
        <v>1.080279</v>
      </c>
      <c r="Q15">
        <v>1.251074</v>
      </c>
      <c r="R15">
        <v>17.916685000000001</v>
      </c>
      <c r="S15">
        <v>98.949884999999995</v>
      </c>
      <c r="T15">
        <v>3.812907</v>
      </c>
      <c r="U15">
        <v>3.0368650000000001</v>
      </c>
      <c r="V15">
        <v>19.131921999999999</v>
      </c>
      <c r="W15">
        <v>2.1184530000000001</v>
      </c>
      <c r="X15">
        <v>0.386712</v>
      </c>
      <c r="Y15">
        <v>0.46700599999999998</v>
      </c>
      <c r="Z15">
        <v>2.6667529999999999</v>
      </c>
    </row>
    <row r="16" spans="1:26" x14ac:dyDescent="0.25">
      <c r="A16">
        <v>218</v>
      </c>
      <c r="B16">
        <v>0.93091699999999999</v>
      </c>
      <c r="C16">
        <v>2.0556359999999998</v>
      </c>
      <c r="D16">
        <v>1.050287</v>
      </c>
      <c r="E16">
        <v>2.3907569999999998</v>
      </c>
      <c r="F16">
        <v>2.0702889999999998</v>
      </c>
      <c r="G16">
        <v>10.692567</v>
      </c>
      <c r="H16">
        <v>11.449526000000001</v>
      </c>
      <c r="I16">
        <v>3.4797630000000002</v>
      </c>
      <c r="J16">
        <v>0.99719500000000005</v>
      </c>
      <c r="K16">
        <v>2.693988</v>
      </c>
      <c r="L16">
        <v>6.3176069999999998</v>
      </c>
      <c r="M16">
        <v>25.085795000000001</v>
      </c>
      <c r="N16">
        <v>6.1710099999999999</v>
      </c>
      <c r="O16">
        <v>25.263871000000002</v>
      </c>
      <c r="P16">
        <v>0.997193</v>
      </c>
      <c r="Q16">
        <v>1.174142</v>
      </c>
      <c r="R16">
        <v>17.473714000000001</v>
      </c>
      <c r="S16">
        <v>95.153700000000001</v>
      </c>
      <c r="T16">
        <v>3.423047</v>
      </c>
      <c r="U16">
        <v>3.0145369999999998</v>
      </c>
      <c r="V16">
        <v>20.133931</v>
      </c>
      <c r="W16">
        <v>1.097483</v>
      </c>
      <c r="X16">
        <v>0.242094</v>
      </c>
      <c r="Y16">
        <v>0.36464400000000002</v>
      </c>
      <c r="Z16">
        <v>2.4487019999999999</v>
      </c>
    </row>
    <row r="17" spans="1:26" x14ac:dyDescent="0.25">
      <c r="A17">
        <v>220</v>
      </c>
      <c r="B17">
        <v>0.71036299999999997</v>
      </c>
      <c r="C17">
        <v>1.9793940000000001</v>
      </c>
      <c r="D17">
        <v>0.95212300000000005</v>
      </c>
      <c r="E17">
        <v>2.0429789999999999</v>
      </c>
      <c r="F17">
        <v>1.8221419999999999</v>
      </c>
      <c r="G17">
        <v>9.1022639999999999</v>
      </c>
      <c r="H17">
        <v>11.179009000000001</v>
      </c>
      <c r="I17">
        <v>3.2834099999999999</v>
      </c>
      <c r="J17">
        <v>0.88541300000000001</v>
      </c>
      <c r="K17">
        <v>2.9609049999999999</v>
      </c>
      <c r="L17">
        <v>6.4696049999999996</v>
      </c>
      <c r="M17">
        <v>24.397024999999999</v>
      </c>
      <c r="N17">
        <v>6.0055569999999996</v>
      </c>
      <c r="O17">
        <v>25.679507000000001</v>
      </c>
      <c r="P17">
        <v>0.94372199999999995</v>
      </c>
      <c r="Q17">
        <v>1.1284590000000001</v>
      </c>
      <c r="R17">
        <v>17.278773000000001</v>
      </c>
      <c r="S17">
        <v>92.889290000000003</v>
      </c>
      <c r="T17">
        <v>3.08196</v>
      </c>
      <c r="U17">
        <v>3.0644040000000001</v>
      </c>
      <c r="V17">
        <v>21.112559999999998</v>
      </c>
      <c r="W17">
        <v>0.55924399999999996</v>
      </c>
      <c r="X17">
        <v>0.16594200000000001</v>
      </c>
      <c r="Y17">
        <v>0.29743000000000003</v>
      </c>
      <c r="Z17">
        <v>2.2812290000000002</v>
      </c>
    </row>
    <row r="18" spans="1:26" x14ac:dyDescent="0.25">
      <c r="A18">
        <v>222</v>
      </c>
      <c r="B18">
        <v>0.55669000000000002</v>
      </c>
      <c r="C18">
        <v>1.9353590000000001</v>
      </c>
      <c r="D18">
        <v>0.89919400000000005</v>
      </c>
      <c r="E18">
        <v>1.6822699999999999</v>
      </c>
      <c r="F18">
        <v>1.6204750000000001</v>
      </c>
      <c r="G18">
        <v>7.8578720000000004</v>
      </c>
      <c r="H18">
        <v>11.031786</v>
      </c>
      <c r="I18">
        <v>3.0823309999999999</v>
      </c>
      <c r="J18">
        <v>0.80073300000000003</v>
      </c>
      <c r="K18">
        <v>3.3526690000000001</v>
      </c>
      <c r="L18">
        <v>6.5417240000000003</v>
      </c>
      <c r="M18">
        <v>22.776909</v>
      </c>
      <c r="N18">
        <v>5.8822419999999997</v>
      </c>
      <c r="O18">
        <v>26.251397999999998</v>
      </c>
      <c r="P18">
        <v>0.90202400000000005</v>
      </c>
      <c r="Q18">
        <v>1.093372</v>
      </c>
      <c r="R18">
        <v>17.317632</v>
      </c>
      <c r="S18">
        <v>91.170362999999995</v>
      </c>
      <c r="T18">
        <v>2.8065699999999998</v>
      </c>
      <c r="U18">
        <v>3.1431969999999998</v>
      </c>
      <c r="V18">
        <v>21.972785999999999</v>
      </c>
      <c r="W18">
        <v>0.28220099999999998</v>
      </c>
      <c r="X18">
        <v>0.127474</v>
      </c>
      <c r="Y18">
        <v>0.25145200000000001</v>
      </c>
      <c r="Z18">
        <v>2.1453150000000001</v>
      </c>
    </row>
    <row r="19" spans="1:26" x14ac:dyDescent="0.25">
      <c r="A19">
        <v>224</v>
      </c>
      <c r="B19">
        <v>0.432228</v>
      </c>
      <c r="C19">
        <v>1.923519</v>
      </c>
      <c r="D19">
        <v>0.89651599999999998</v>
      </c>
      <c r="E19">
        <v>1.358598</v>
      </c>
      <c r="F19">
        <v>1.445362</v>
      </c>
      <c r="G19">
        <v>6.9624639999999998</v>
      </c>
      <c r="H19">
        <v>11.004099</v>
      </c>
      <c r="I19">
        <v>2.9200080000000002</v>
      </c>
      <c r="J19">
        <v>0.73563100000000003</v>
      </c>
      <c r="K19">
        <v>3.8755950000000001</v>
      </c>
      <c r="L19">
        <v>6.4597499999999997</v>
      </c>
      <c r="M19">
        <v>20.066185000000001</v>
      </c>
      <c r="N19">
        <v>5.754702</v>
      </c>
      <c r="O19">
        <v>26.891570999999999</v>
      </c>
      <c r="P19">
        <v>0.86199599999999998</v>
      </c>
      <c r="Q19">
        <v>1.058495</v>
      </c>
      <c r="R19">
        <v>17.545217000000001</v>
      </c>
      <c r="S19">
        <v>89.195019000000002</v>
      </c>
      <c r="T19">
        <v>2.6147480000000001</v>
      </c>
      <c r="U19">
        <v>3.219878</v>
      </c>
      <c r="V19">
        <v>22.521614</v>
      </c>
      <c r="W19">
        <v>0.13906499999999999</v>
      </c>
      <c r="X19">
        <v>0.108317</v>
      </c>
      <c r="Y19">
        <v>0.22203300000000001</v>
      </c>
      <c r="Z19">
        <v>2.0435940000000001</v>
      </c>
    </row>
    <row r="20" spans="1:26" x14ac:dyDescent="0.25">
      <c r="A20">
        <v>226</v>
      </c>
      <c r="B20">
        <v>0.31773000000000001</v>
      </c>
      <c r="C20">
        <v>1.947235</v>
      </c>
      <c r="D20">
        <v>0.94884000000000002</v>
      </c>
      <c r="E20">
        <v>1.092665</v>
      </c>
      <c r="F20">
        <v>1.2961640000000001</v>
      </c>
      <c r="G20">
        <v>6.3851399999999998</v>
      </c>
      <c r="H20">
        <v>10.998856999999999</v>
      </c>
      <c r="I20">
        <v>2.8350219999999999</v>
      </c>
      <c r="J20">
        <v>0.67951399999999995</v>
      </c>
      <c r="K20">
        <v>4.5307740000000001</v>
      </c>
      <c r="L20">
        <v>6.1441359999999996</v>
      </c>
      <c r="M20">
        <v>16.410471000000001</v>
      </c>
      <c r="N20">
        <v>5.574567</v>
      </c>
      <c r="O20">
        <v>27.473693000000001</v>
      </c>
      <c r="P20">
        <v>0.81645400000000001</v>
      </c>
      <c r="Q20">
        <v>1.020694</v>
      </c>
      <c r="R20">
        <v>17.912661</v>
      </c>
      <c r="S20">
        <v>86.167173000000005</v>
      </c>
      <c r="T20">
        <v>2.5050539999999999</v>
      </c>
      <c r="U20">
        <v>3.301679</v>
      </c>
      <c r="V20">
        <v>22.468336999999998</v>
      </c>
      <c r="W20">
        <v>5.8890999999999999E-2</v>
      </c>
      <c r="X20">
        <v>9.5223000000000002E-2</v>
      </c>
      <c r="Y20">
        <v>0.19726299999999999</v>
      </c>
      <c r="Z20">
        <v>1.9780679999999999</v>
      </c>
    </row>
    <row r="21" spans="1:26" x14ac:dyDescent="0.25">
      <c r="A21">
        <v>228</v>
      </c>
      <c r="B21">
        <v>0.20180699999999999</v>
      </c>
      <c r="C21">
        <v>1.998435</v>
      </c>
      <c r="D21">
        <v>1.0508029999999999</v>
      </c>
      <c r="E21">
        <v>0.89849900000000005</v>
      </c>
      <c r="F21">
        <v>1.180247</v>
      </c>
      <c r="G21">
        <v>6.0872440000000001</v>
      </c>
      <c r="H21">
        <v>10.858980000000001</v>
      </c>
      <c r="I21">
        <v>2.8437510000000001</v>
      </c>
      <c r="J21">
        <v>0.62848599999999999</v>
      </c>
      <c r="K21">
        <v>5.23583</v>
      </c>
      <c r="L21">
        <v>5.5838400000000004</v>
      </c>
      <c r="M21">
        <v>12.776790999999999</v>
      </c>
      <c r="N21">
        <v>5.3198290000000004</v>
      </c>
      <c r="O21">
        <v>27.759371000000002</v>
      </c>
      <c r="P21">
        <v>0.75593999999999995</v>
      </c>
      <c r="Q21">
        <v>0.97116100000000005</v>
      </c>
      <c r="R21">
        <v>18.263892999999999</v>
      </c>
      <c r="S21">
        <v>81.662700000000001</v>
      </c>
      <c r="T21">
        <v>2.4554830000000001</v>
      </c>
      <c r="U21">
        <v>3.4067759999999998</v>
      </c>
      <c r="V21">
        <v>21.520524000000002</v>
      </c>
      <c r="W21">
        <v>2.1690999999999998E-2</v>
      </c>
      <c r="X21">
        <v>8.2947000000000007E-2</v>
      </c>
      <c r="Y21">
        <v>0.17628099999999999</v>
      </c>
      <c r="Z21">
        <v>1.943109</v>
      </c>
    </row>
    <row r="22" spans="1:26" x14ac:dyDescent="0.25">
      <c r="A22">
        <v>230</v>
      </c>
      <c r="B22">
        <v>5.4142999999999997E-2</v>
      </c>
      <c r="C22">
        <v>2.0695290000000002</v>
      </c>
      <c r="D22">
        <v>1.213206</v>
      </c>
      <c r="E22">
        <v>0.75528399999999996</v>
      </c>
      <c r="F22">
        <v>1.0796920000000001</v>
      </c>
      <c r="G22">
        <v>5.9748460000000003</v>
      </c>
      <c r="H22">
        <v>10.580003</v>
      </c>
      <c r="I22">
        <v>2.9148860000000001</v>
      </c>
      <c r="J22">
        <v>0.58392900000000003</v>
      </c>
      <c r="K22">
        <v>5.958774</v>
      </c>
      <c r="L22">
        <v>4.8011730000000004</v>
      </c>
      <c r="M22">
        <v>9.8677170000000007</v>
      </c>
      <c r="N22">
        <v>4.9683760000000001</v>
      </c>
      <c r="O22">
        <v>27.550984</v>
      </c>
      <c r="P22">
        <v>0.67782100000000001</v>
      </c>
      <c r="Q22">
        <v>0.90084900000000001</v>
      </c>
      <c r="R22">
        <v>18.423687000000001</v>
      </c>
      <c r="S22">
        <v>75.398095999999995</v>
      </c>
      <c r="T22">
        <v>2.4510580000000002</v>
      </c>
      <c r="U22">
        <v>3.4754909999999999</v>
      </c>
      <c r="V22">
        <v>19.489961999999998</v>
      </c>
      <c r="W22">
        <v>2.6949999999999999E-3</v>
      </c>
      <c r="X22">
        <v>7.3870000000000005E-2</v>
      </c>
      <c r="Y22">
        <v>0.162218</v>
      </c>
      <c r="Z22">
        <v>1.9386890000000001</v>
      </c>
    </row>
    <row r="23" spans="1:26" x14ac:dyDescent="0.25">
      <c r="A23">
        <v>232</v>
      </c>
      <c r="B23">
        <v>-0.14974000000000001</v>
      </c>
      <c r="C23">
        <v>2.1585009999999998</v>
      </c>
      <c r="D23">
        <v>1.432288</v>
      </c>
      <c r="E23">
        <v>0.64511200000000002</v>
      </c>
      <c r="F23">
        <v>0.99292000000000002</v>
      </c>
      <c r="G23">
        <v>5.9994449999999997</v>
      </c>
      <c r="H23">
        <v>10.228293000000001</v>
      </c>
      <c r="I23">
        <v>3.0146320000000002</v>
      </c>
      <c r="J23">
        <v>0.54681100000000005</v>
      </c>
      <c r="K23">
        <v>6.6502800000000004</v>
      </c>
      <c r="L23">
        <v>3.8660709999999998</v>
      </c>
      <c r="M23">
        <v>7.9245669999999997</v>
      </c>
      <c r="N23">
        <v>4.5026989999999998</v>
      </c>
      <c r="O23">
        <v>26.687639999999998</v>
      </c>
      <c r="P23">
        <v>0.58791599999999999</v>
      </c>
      <c r="Q23">
        <v>0.81280200000000002</v>
      </c>
      <c r="R23">
        <v>18.262864</v>
      </c>
      <c r="S23">
        <v>67.281684999999996</v>
      </c>
      <c r="T23">
        <v>2.4779270000000002</v>
      </c>
      <c r="U23">
        <v>3.4150330000000002</v>
      </c>
      <c r="V23">
        <v>16.393093</v>
      </c>
      <c r="W23">
        <v>-5.607E-3</v>
      </c>
      <c r="X23">
        <v>6.9417000000000006E-2</v>
      </c>
      <c r="Y23">
        <v>0.14965500000000001</v>
      </c>
      <c r="Z23">
        <v>1.9686999999999999</v>
      </c>
    </row>
    <row r="24" spans="1:26" x14ac:dyDescent="0.25">
      <c r="A24">
        <v>234</v>
      </c>
      <c r="B24">
        <v>-0.38495499999999999</v>
      </c>
      <c r="C24">
        <v>2.2472310000000002</v>
      </c>
      <c r="D24">
        <v>1.6895230000000001</v>
      </c>
      <c r="E24">
        <v>0.57496499999999995</v>
      </c>
      <c r="F24">
        <v>0.91647000000000001</v>
      </c>
      <c r="G24">
        <v>6.1201970000000001</v>
      </c>
      <c r="H24">
        <v>9.7021329999999999</v>
      </c>
      <c r="I24">
        <v>3.1102650000000001</v>
      </c>
      <c r="J24">
        <v>0.515517</v>
      </c>
      <c r="K24">
        <v>7.2015900000000004</v>
      </c>
      <c r="L24">
        <v>2.9597410000000002</v>
      </c>
      <c r="M24">
        <v>6.8541720000000002</v>
      </c>
      <c r="N24">
        <v>3.967031</v>
      </c>
      <c r="O24">
        <v>25.229562999999999</v>
      </c>
      <c r="P24">
        <v>0.49221500000000001</v>
      </c>
      <c r="Q24">
        <v>0.72244399999999998</v>
      </c>
      <c r="R24">
        <v>17.815270999999999</v>
      </c>
      <c r="S24">
        <v>58.255761</v>
      </c>
      <c r="T24">
        <v>2.5127130000000002</v>
      </c>
      <c r="U24">
        <v>3.3030810000000002</v>
      </c>
      <c r="V24">
        <v>13.013132000000001</v>
      </c>
      <c r="W24">
        <v>-7.2820000000000003E-3</v>
      </c>
      <c r="X24">
        <v>6.3489000000000004E-2</v>
      </c>
      <c r="Y24">
        <v>0.13593</v>
      </c>
      <c r="Z24">
        <v>2.0269469999999998</v>
      </c>
    </row>
    <row r="25" spans="1:26" x14ac:dyDescent="0.25">
      <c r="A25">
        <v>236</v>
      </c>
      <c r="B25">
        <v>-0.61864300000000005</v>
      </c>
      <c r="C25">
        <v>2.3263219999999998</v>
      </c>
      <c r="D25">
        <v>1.983131</v>
      </c>
      <c r="E25">
        <v>0.53822999999999999</v>
      </c>
      <c r="F25">
        <v>0.854051</v>
      </c>
      <c r="G25">
        <v>6.2960390000000004</v>
      </c>
      <c r="H25">
        <v>8.8012139999999999</v>
      </c>
      <c r="I25">
        <v>3.177629</v>
      </c>
      <c r="J25">
        <v>0.49473400000000001</v>
      </c>
      <c r="K25">
        <v>7.5953080000000002</v>
      </c>
      <c r="L25">
        <v>2.1416409999999999</v>
      </c>
      <c r="M25">
        <v>6.2777130000000003</v>
      </c>
      <c r="N25">
        <v>3.3975819999999999</v>
      </c>
      <c r="O25">
        <v>23.211010999999999</v>
      </c>
      <c r="P25">
        <v>0.39959299999999998</v>
      </c>
      <c r="Q25">
        <v>0.62267300000000003</v>
      </c>
      <c r="R25">
        <v>17.098880000000001</v>
      </c>
      <c r="S25">
        <v>48.878476999999997</v>
      </c>
      <c r="T25">
        <v>2.5390730000000001</v>
      </c>
      <c r="U25">
        <v>3.2633220000000001</v>
      </c>
      <c r="V25">
        <v>10.016218</v>
      </c>
      <c r="W25">
        <v>-7.522E-3</v>
      </c>
      <c r="X25">
        <v>5.8532000000000001E-2</v>
      </c>
      <c r="Y25">
        <v>0.12048499999999999</v>
      </c>
      <c r="Z25">
        <v>2.112905</v>
      </c>
    </row>
    <row r="26" spans="1:26" x14ac:dyDescent="0.25">
      <c r="A26">
        <v>238</v>
      </c>
      <c r="B26">
        <v>-0.85092000000000001</v>
      </c>
      <c r="C26">
        <v>2.3843830000000001</v>
      </c>
      <c r="D26">
        <v>2.3185090000000002</v>
      </c>
      <c r="E26">
        <v>0.535358</v>
      </c>
      <c r="F26">
        <v>0.80147100000000004</v>
      </c>
      <c r="G26">
        <v>6.5129429999999999</v>
      </c>
      <c r="H26">
        <v>7.5679020000000001</v>
      </c>
      <c r="I26">
        <v>3.2092640000000001</v>
      </c>
      <c r="J26">
        <v>0.48221599999999998</v>
      </c>
      <c r="K26">
        <v>7.8204209999999996</v>
      </c>
      <c r="L26">
        <v>1.4332830000000001</v>
      </c>
      <c r="M26">
        <v>5.9666249999999996</v>
      </c>
      <c r="N26">
        <v>2.8217270000000001</v>
      </c>
      <c r="O26">
        <v>20.60031</v>
      </c>
      <c r="P26">
        <v>0.31286599999999998</v>
      </c>
      <c r="Q26">
        <v>0.52514000000000005</v>
      </c>
      <c r="R26">
        <v>16.014648999999999</v>
      </c>
      <c r="S26">
        <v>39.762372999999997</v>
      </c>
      <c r="T26">
        <v>2.555777</v>
      </c>
      <c r="U26">
        <v>3.2196729999999998</v>
      </c>
      <c r="V26">
        <v>7.7781520000000004</v>
      </c>
      <c r="W26">
        <v>-8.9499999999999996E-3</v>
      </c>
      <c r="X26">
        <v>5.2464999999999998E-2</v>
      </c>
      <c r="Y26">
        <v>0.10585600000000001</v>
      </c>
      <c r="Z26">
        <v>2.241619</v>
      </c>
    </row>
    <row r="27" spans="1:26" x14ac:dyDescent="0.25">
      <c r="A27">
        <v>240</v>
      </c>
      <c r="B27">
        <v>-1.065045</v>
      </c>
      <c r="C27">
        <v>2.4131089999999999</v>
      </c>
      <c r="D27">
        <v>2.6718229999999998</v>
      </c>
      <c r="E27">
        <v>0.56184800000000001</v>
      </c>
      <c r="F27">
        <v>0.75697099999999995</v>
      </c>
      <c r="G27">
        <v>6.738658</v>
      </c>
      <c r="H27">
        <v>6.4038320000000004</v>
      </c>
      <c r="I27">
        <v>3.205927</v>
      </c>
      <c r="J27">
        <v>0.477182</v>
      </c>
      <c r="K27">
        <v>7.8815030000000004</v>
      </c>
      <c r="L27">
        <v>0.87582400000000005</v>
      </c>
      <c r="M27">
        <v>5.8216229999999998</v>
      </c>
      <c r="N27">
        <v>2.3020230000000002</v>
      </c>
      <c r="O27">
        <v>17.694521000000002</v>
      </c>
      <c r="P27">
        <v>0.246646</v>
      </c>
      <c r="Q27">
        <v>0.43918800000000002</v>
      </c>
      <c r="R27">
        <v>14.622657</v>
      </c>
      <c r="S27">
        <v>32.080410999999998</v>
      </c>
      <c r="T27">
        <v>2.5755029999999999</v>
      </c>
      <c r="U27">
        <v>2.9929890000000001</v>
      </c>
      <c r="V27">
        <v>6.437411</v>
      </c>
      <c r="W27">
        <v>-8.7639999999999992E-3</v>
      </c>
      <c r="X27">
        <v>4.7038000000000003E-2</v>
      </c>
      <c r="Y27">
        <v>9.1823000000000002E-2</v>
      </c>
      <c r="Z27">
        <v>2.416601</v>
      </c>
    </row>
    <row r="28" spans="1:26" x14ac:dyDescent="0.25">
      <c r="A28">
        <v>242</v>
      </c>
      <c r="B28">
        <v>-1.2603850000000001</v>
      </c>
      <c r="C28">
        <v>2.4115190000000002</v>
      </c>
      <c r="D28">
        <v>3.0582859999999998</v>
      </c>
      <c r="E28">
        <v>0.61402800000000002</v>
      </c>
      <c r="F28">
        <v>0.72056500000000001</v>
      </c>
      <c r="G28">
        <v>6.9596020000000003</v>
      </c>
      <c r="H28">
        <v>5.4443390000000003</v>
      </c>
      <c r="I28">
        <v>3.173152</v>
      </c>
      <c r="J28">
        <v>0.47168300000000002</v>
      </c>
      <c r="K28">
        <v>7.8094150000000004</v>
      </c>
      <c r="L28">
        <v>0.43296200000000001</v>
      </c>
      <c r="M28">
        <v>5.7815390000000004</v>
      </c>
      <c r="N28">
        <v>1.832659</v>
      </c>
      <c r="O28">
        <v>14.701499</v>
      </c>
      <c r="P28">
        <v>0.19275700000000001</v>
      </c>
      <c r="Q28">
        <v>0.37054199999999998</v>
      </c>
      <c r="R28">
        <v>13.067796</v>
      </c>
      <c r="S28">
        <v>25.765084000000002</v>
      </c>
      <c r="T28">
        <v>2.5973259999999998</v>
      </c>
      <c r="U28">
        <v>2.597003</v>
      </c>
      <c r="V28">
        <v>5.7114039999999999</v>
      </c>
      <c r="W28">
        <v>-4.4180000000000001E-3</v>
      </c>
      <c r="X28">
        <v>4.3868999999999998E-2</v>
      </c>
      <c r="Y28">
        <v>8.1541000000000002E-2</v>
      </c>
      <c r="Z28">
        <v>2.6417109999999999</v>
      </c>
    </row>
    <row r="29" spans="1:26" x14ac:dyDescent="0.25">
      <c r="A29">
        <v>244</v>
      </c>
      <c r="B29">
        <v>-1.416641</v>
      </c>
      <c r="C29">
        <v>2.3665889999999998</v>
      </c>
      <c r="D29">
        <v>3.4455429999999998</v>
      </c>
      <c r="E29">
        <v>0.68664899999999995</v>
      </c>
      <c r="F29">
        <v>0.68329799999999996</v>
      </c>
      <c r="G29">
        <v>7.1474390000000003</v>
      </c>
      <c r="H29">
        <v>4.6839250000000003</v>
      </c>
      <c r="I29">
        <v>3.1194579999999998</v>
      </c>
      <c r="J29">
        <v>0.46548899999999999</v>
      </c>
      <c r="K29">
        <v>7.6301329999999998</v>
      </c>
      <c r="L29">
        <v>0.12734699999999999</v>
      </c>
      <c r="M29">
        <v>5.8266239999999998</v>
      </c>
      <c r="N29">
        <v>1.4527890000000001</v>
      </c>
      <c r="O29">
        <v>12.212527</v>
      </c>
      <c r="P29">
        <v>0.15038099999999999</v>
      </c>
      <c r="Q29">
        <v>0.32192399999999999</v>
      </c>
      <c r="R29">
        <v>11.736483</v>
      </c>
      <c r="S29">
        <v>21.198240999999999</v>
      </c>
      <c r="T29">
        <v>2.6068720000000001</v>
      </c>
      <c r="U29">
        <v>2.290997</v>
      </c>
      <c r="V29">
        <v>5.426704</v>
      </c>
      <c r="W29">
        <v>-1.9799999999999999E-4</v>
      </c>
      <c r="X29">
        <v>4.0027E-2</v>
      </c>
      <c r="Y29">
        <v>7.1287000000000003E-2</v>
      </c>
      <c r="Z29">
        <v>2.8947590000000001</v>
      </c>
    </row>
    <row r="30" spans="1:26" x14ac:dyDescent="0.25">
      <c r="A30">
        <v>246</v>
      </c>
      <c r="B30">
        <v>-1.549015</v>
      </c>
      <c r="C30">
        <v>2.2851750000000002</v>
      </c>
      <c r="D30">
        <v>3.8283320000000001</v>
      </c>
      <c r="E30">
        <v>0.77660399999999996</v>
      </c>
      <c r="F30">
        <v>0.64608600000000005</v>
      </c>
      <c r="G30">
        <v>7.2973800000000004</v>
      </c>
      <c r="H30">
        <v>4.0234579999999998</v>
      </c>
      <c r="I30">
        <v>3.0490529999999998</v>
      </c>
      <c r="J30">
        <v>0.46369300000000002</v>
      </c>
      <c r="K30">
        <v>7.3502109999999998</v>
      </c>
      <c r="L30">
        <v>-6.2614000000000003E-2</v>
      </c>
      <c r="M30">
        <v>5.9386279999999996</v>
      </c>
      <c r="N30">
        <v>1.1587209999999999</v>
      </c>
      <c r="O30">
        <v>10.381921999999999</v>
      </c>
      <c r="P30">
        <v>0.117482</v>
      </c>
      <c r="Q30">
        <v>0.27916800000000003</v>
      </c>
      <c r="R30">
        <v>10.760647000000001</v>
      </c>
      <c r="S30">
        <v>18.032729</v>
      </c>
      <c r="T30">
        <v>2.5923389999999999</v>
      </c>
      <c r="U30">
        <v>2.1741579999999998</v>
      </c>
      <c r="V30">
        <v>5.4126120000000002</v>
      </c>
      <c r="W30">
        <v>-9.1299999999999997E-4</v>
      </c>
      <c r="X30">
        <v>3.3133000000000003E-2</v>
      </c>
      <c r="Y30">
        <v>6.1665999999999999E-2</v>
      </c>
      <c r="Z30">
        <v>3.2063700000000002</v>
      </c>
    </row>
    <row r="31" spans="1:26" x14ac:dyDescent="0.25">
      <c r="A31">
        <v>248</v>
      </c>
      <c r="B31">
        <v>-1.6802410000000001</v>
      </c>
      <c r="C31">
        <v>2.1527829999999999</v>
      </c>
      <c r="D31">
        <v>4.2028379999999999</v>
      </c>
      <c r="E31">
        <v>0.87058500000000005</v>
      </c>
      <c r="F31">
        <v>0.61782099999999995</v>
      </c>
      <c r="G31">
        <v>7.3978469999999996</v>
      </c>
      <c r="H31">
        <v>3.489271</v>
      </c>
      <c r="I31">
        <v>2.9494229999999999</v>
      </c>
      <c r="J31">
        <v>0.46055400000000002</v>
      </c>
      <c r="K31">
        <v>6.9644529999999998</v>
      </c>
      <c r="L31">
        <v>-0.14193800000000001</v>
      </c>
      <c r="M31">
        <v>6.1076490000000003</v>
      </c>
      <c r="N31">
        <v>0.94552700000000001</v>
      </c>
      <c r="O31">
        <v>9.1653929999999999</v>
      </c>
      <c r="P31">
        <v>8.6609000000000005E-2</v>
      </c>
      <c r="Q31">
        <v>0.23893800000000001</v>
      </c>
      <c r="R31">
        <v>10.106903000000001</v>
      </c>
      <c r="S31">
        <v>15.982177</v>
      </c>
      <c r="T31">
        <v>2.5723060000000002</v>
      </c>
      <c r="U31">
        <v>2.0422690000000001</v>
      </c>
      <c r="V31">
        <v>5.5820540000000003</v>
      </c>
      <c r="W31">
        <v>-1.235E-3</v>
      </c>
      <c r="X31">
        <v>2.8461E-2</v>
      </c>
      <c r="Y31">
        <v>5.3872000000000003E-2</v>
      </c>
      <c r="Z31">
        <v>3.633778</v>
      </c>
    </row>
    <row r="32" spans="1:26" x14ac:dyDescent="0.25">
      <c r="A32">
        <v>250</v>
      </c>
      <c r="B32">
        <v>-1.796486</v>
      </c>
      <c r="C32">
        <v>1.974934</v>
      </c>
      <c r="D32">
        <v>4.5345259999999996</v>
      </c>
      <c r="E32">
        <v>0.96179499999999996</v>
      </c>
      <c r="F32">
        <v>0.59360999999999997</v>
      </c>
      <c r="G32">
        <v>7.4385089999999998</v>
      </c>
      <c r="H32">
        <v>3.1610770000000001</v>
      </c>
      <c r="I32">
        <v>2.826257</v>
      </c>
      <c r="J32">
        <v>0.45568700000000001</v>
      </c>
      <c r="K32">
        <v>6.4827370000000002</v>
      </c>
      <c r="L32">
        <v>-0.123171</v>
      </c>
      <c r="M32">
        <v>6.3133489999999997</v>
      </c>
      <c r="N32">
        <v>0.81567800000000001</v>
      </c>
      <c r="O32">
        <v>8.4507200000000005</v>
      </c>
      <c r="P32">
        <v>6.2169000000000002E-2</v>
      </c>
      <c r="Q32">
        <v>0.211309</v>
      </c>
      <c r="R32">
        <v>9.6693879999999996</v>
      </c>
      <c r="S32">
        <v>14.877304000000001</v>
      </c>
      <c r="T32">
        <v>2.5519020000000001</v>
      </c>
      <c r="U32">
        <v>1.680596</v>
      </c>
      <c r="V32">
        <v>5.8763750000000003</v>
      </c>
      <c r="W32">
        <v>-1.7880000000000001E-3</v>
      </c>
      <c r="X32">
        <v>2.5055999999999998E-2</v>
      </c>
      <c r="Y32">
        <v>4.7232000000000003E-2</v>
      </c>
      <c r="Z32">
        <v>4.1800179999999996</v>
      </c>
    </row>
    <row r="33" spans="1:26" x14ac:dyDescent="0.25">
      <c r="A33">
        <v>252</v>
      </c>
      <c r="B33">
        <v>-1.896703</v>
      </c>
      <c r="C33">
        <v>1.7632639999999999</v>
      </c>
      <c r="D33">
        <v>4.7943920000000002</v>
      </c>
      <c r="E33">
        <v>1.0398890000000001</v>
      </c>
      <c r="F33">
        <v>0.57340400000000002</v>
      </c>
      <c r="G33">
        <v>7.4173910000000003</v>
      </c>
      <c r="H33">
        <v>3.0280550000000002</v>
      </c>
      <c r="I33">
        <v>2.6829350000000001</v>
      </c>
      <c r="J33">
        <v>0.44708900000000001</v>
      </c>
      <c r="K33">
        <v>5.9331639999999997</v>
      </c>
      <c r="L33">
        <v>-3.1043000000000001E-2</v>
      </c>
      <c r="M33">
        <v>6.5258430000000001</v>
      </c>
      <c r="N33">
        <v>0.75541800000000003</v>
      </c>
      <c r="O33">
        <v>8.0668360000000003</v>
      </c>
      <c r="P33">
        <v>4.4970000000000003E-2</v>
      </c>
      <c r="Q33">
        <v>0.20052500000000001</v>
      </c>
      <c r="R33">
        <v>9.3158279999999998</v>
      </c>
      <c r="S33">
        <v>14.481711000000001</v>
      </c>
      <c r="T33">
        <v>2.5219800000000001</v>
      </c>
      <c r="U33">
        <v>1.2268209999999999</v>
      </c>
      <c r="V33">
        <v>6.2452930000000002</v>
      </c>
      <c r="W33">
        <v>-2.7690000000000002E-3</v>
      </c>
      <c r="X33">
        <v>2.1989000000000002E-2</v>
      </c>
      <c r="Y33">
        <v>4.8682000000000003E-2</v>
      </c>
      <c r="Z33">
        <v>4.7453399999999997</v>
      </c>
    </row>
    <row r="34" spans="1:26" x14ac:dyDescent="0.25">
      <c r="A34">
        <v>254</v>
      </c>
      <c r="B34">
        <v>-1.9821629999999999</v>
      </c>
      <c r="C34">
        <v>1.5169809999999999</v>
      </c>
      <c r="D34">
        <v>4.9526960000000004</v>
      </c>
      <c r="E34">
        <v>1.1043700000000001</v>
      </c>
      <c r="F34">
        <v>0.55523999999999996</v>
      </c>
      <c r="G34">
        <v>7.3138439999999996</v>
      </c>
      <c r="H34">
        <v>3.019476</v>
      </c>
      <c r="I34">
        <v>2.5120619999999998</v>
      </c>
      <c r="J34">
        <v>0.44238</v>
      </c>
      <c r="K34">
        <v>5.2894810000000003</v>
      </c>
      <c r="L34">
        <v>0.12508</v>
      </c>
      <c r="M34">
        <v>6.7501740000000003</v>
      </c>
      <c r="N34">
        <v>0.74172400000000005</v>
      </c>
      <c r="O34">
        <v>7.8833060000000001</v>
      </c>
      <c r="P34">
        <v>3.7610999999999999E-2</v>
      </c>
      <c r="Q34">
        <v>0.20863499999999999</v>
      </c>
      <c r="R34">
        <v>8.9327850000000009</v>
      </c>
      <c r="S34">
        <v>14.622733999999999</v>
      </c>
      <c r="T34">
        <v>2.471044</v>
      </c>
      <c r="U34">
        <v>0.89530200000000004</v>
      </c>
      <c r="V34">
        <v>6.6766860000000001</v>
      </c>
      <c r="W34">
        <v>-9.59E-4</v>
      </c>
      <c r="X34">
        <v>2.0407000000000002E-2</v>
      </c>
      <c r="Y34">
        <v>4.9988999999999999E-2</v>
      </c>
      <c r="Z34">
        <v>5.3180069999999997</v>
      </c>
    </row>
    <row r="35" spans="1:26" x14ac:dyDescent="0.25">
      <c r="A35">
        <v>256</v>
      </c>
      <c r="B35">
        <v>-2.04677</v>
      </c>
      <c r="C35">
        <v>1.2633509999999999</v>
      </c>
      <c r="D35">
        <v>4.97729</v>
      </c>
      <c r="E35">
        <v>1.142941</v>
      </c>
      <c r="F35">
        <v>0.53336399999999995</v>
      </c>
      <c r="G35">
        <v>7.1283820000000002</v>
      </c>
      <c r="H35">
        <v>3.0640269999999998</v>
      </c>
      <c r="I35">
        <v>2.3291390000000001</v>
      </c>
      <c r="J35">
        <v>0.43761299999999997</v>
      </c>
      <c r="K35">
        <v>4.6039209999999997</v>
      </c>
      <c r="L35">
        <v>0.32894400000000001</v>
      </c>
      <c r="M35">
        <v>6.9595010000000004</v>
      </c>
      <c r="N35">
        <v>0.77088199999999996</v>
      </c>
      <c r="O35">
        <v>7.8477300000000003</v>
      </c>
      <c r="P35">
        <v>3.1399999999999997E-2</v>
      </c>
      <c r="Q35">
        <v>0.21804699999999999</v>
      </c>
      <c r="R35">
        <v>8.5057100000000005</v>
      </c>
      <c r="S35">
        <v>15.225784000000001</v>
      </c>
      <c r="T35">
        <v>2.3914110000000002</v>
      </c>
      <c r="U35">
        <v>0.743641</v>
      </c>
      <c r="V35">
        <v>7.1161279999999998</v>
      </c>
      <c r="W35">
        <v>2.9239999999999999E-3</v>
      </c>
      <c r="X35">
        <v>1.5136999999999999E-2</v>
      </c>
      <c r="Y35">
        <v>4.8104000000000001E-2</v>
      </c>
      <c r="Z35">
        <v>5.9782080000000004</v>
      </c>
    </row>
    <row r="36" spans="1:26" x14ac:dyDescent="0.25">
      <c r="A36">
        <v>258</v>
      </c>
      <c r="B36">
        <v>-2.0859000000000001</v>
      </c>
      <c r="C36">
        <v>1.004165</v>
      </c>
      <c r="D36">
        <v>4.8772869999999999</v>
      </c>
      <c r="E36">
        <v>1.1533800000000001</v>
      </c>
      <c r="F36">
        <v>0.51188699999999998</v>
      </c>
      <c r="G36">
        <v>6.8637230000000002</v>
      </c>
      <c r="H36">
        <v>3.095974</v>
      </c>
      <c r="I36">
        <v>2.1465339999999999</v>
      </c>
      <c r="J36">
        <v>0.42947200000000002</v>
      </c>
      <c r="K36">
        <v>3.897707</v>
      </c>
      <c r="L36">
        <v>0.58011500000000005</v>
      </c>
      <c r="M36">
        <v>7.1560769999999998</v>
      </c>
      <c r="N36">
        <v>0.83840400000000004</v>
      </c>
      <c r="O36">
        <v>7.9176010000000003</v>
      </c>
      <c r="P36">
        <v>3.1805E-2</v>
      </c>
      <c r="Q36">
        <v>0.21742700000000001</v>
      </c>
      <c r="R36">
        <v>8.0119939999999996</v>
      </c>
      <c r="S36">
        <v>16.299911999999999</v>
      </c>
      <c r="T36">
        <v>2.288478</v>
      </c>
      <c r="U36">
        <v>0.68543600000000005</v>
      </c>
      <c r="V36">
        <v>7.571815</v>
      </c>
      <c r="W36">
        <v>2.2060000000000001E-3</v>
      </c>
      <c r="X36">
        <v>1.0125E-2</v>
      </c>
      <c r="Y36">
        <v>5.1868999999999998E-2</v>
      </c>
      <c r="Z36">
        <v>6.8780979999999996</v>
      </c>
    </row>
    <row r="37" spans="1:26" x14ac:dyDescent="0.25">
      <c r="A37">
        <v>260</v>
      </c>
      <c r="B37">
        <v>-2.0984440000000002</v>
      </c>
      <c r="C37">
        <v>0.748946</v>
      </c>
      <c r="D37">
        <v>4.6570869999999998</v>
      </c>
      <c r="E37">
        <v>1.1370929999999999</v>
      </c>
      <c r="F37">
        <v>0.49321500000000001</v>
      </c>
      <c r="G37">
        <v>6.5397959999999999</v>
      </c>
      <c r="H37">
        <v>3.107475</v>
      </c>
      <c r="I37">
        <v>1.981697</v>
      </c>
      <c r="J37">
        <v>0.416491</v>
      </c>
      <c r="K37">
        <v>3.2431100000000002</v>
      </c>
      <c r="L37">
        <v>0.85968900000000004</v>
      </c>
      <c r="M37">
        <v>7.3304799999999997</v>
      </c>
      <c r="N37">
        <v>0.93295600000000001</v>
      </c>
      <c r="O37">
        <v>8.0636639999999993</v>
      </c>
      <c r="P37">
        <v>3.7821E-2</v>
      </c>
      <c r="Q37">
        <v>0.22095200000000001</v>
      </c>
      <c r="R37">
        <v>7.4660869999999999</v>
      </c>
      <c r="S37">
        <v>17.836321000000002</v>
      </c>
      <c r="T37">
        <v>2.164425</v>
      </c>
      <c r="U37">
        <v>0.65688000000000002</v>
      </c>
      <c r="V37">
        <v>8.0150559999999995</v>
      </c>
      <c r="W37">
        <v>1.3550000000000001E-3</v>
      </c>
      <c r="X37">
        <v>8.5140000000000007E-3</v>
      </c>
      <c r="Y37">
        <v>5.7417000000000003E-2</v>
      </c>
      <c r="Z37">
        <v>7.8474959999999996</v>
      </c>
    </row>
    <row r="38" spans="1:26" x14ac:dyDescent="0.25">
      <c r="A38">
        <v>262</v>
      </c>
      <c r="B38">
        <v>-2.0889700000000002</v>
      </c>
      <c r="C38">
        <v>0.51562600000000003</v>
      </c>
      <c r="D38">
        <v>4.3461949999999998</v>
      </c>
      <c r="E38">
        <v>1.097132</v>
      </c>
      <c r="F38">
        <v>0.475273</v>
      </c>
      <c r="G38">
        <v>6.1829900000000002</v>
      </c>
      <c r="H38">
        <v>3.1440480000000002</v>
      </c>
      <c r="I38">
        <v>1.8353699999999999</v>
      </c>
      <c r="J38">
        <v>0.40414899999999998</v>
      </c>
      <c r="K38">
        <v>2.7001870000000001</v>
      </c>
      <c r="L38">
        <v>1.148876</v>
      </c>
      <c r="M38">
        <v>7.4705170000000001</v>
      </c>
      <c r="N38">
        <v>1.049833</v>
      </c>
      <c r="O38">
        <v>8.2751009999999994</v>
      </c>
      <c r="P38">
        <v>4.0799000000000002E-2</v>
      </c>
      <c r="Q38">
        <v>0.228716</v>
      </c>
      <c r="R38">
        <v>6.9009340000000003</v>
      </c>
      <c r="S38">
        <v>19.793994999999999</v>
      </c>
      <c r="T38">
        <v>2.0363370000000001</v>
      </c>
      <c r="U38">
        <v>0.63162300000000005</v>
      </c>
      <c r="V38">
        <v>8.4254759999999997</v>
      </c>
      <c r="W38">
        <v>1.268E-3</v>
      </c>
      <c r="X38">
        <v>1.0704E-2</v>
      </c>
      <c r="Y38">
        <v>6.0678999999999997E-2</v>
      </c>
      <c r="Z38">
        <v>8.5780480000000008</v>
      </c>
    </row>
    <row r="39" spans="1:26" x14ac:dyDescent="0.25">
      <c r="A39">
        <v>264</v>
      </c>
      <c r="B39">
        <v>-2.0532819999999998</v>
      </c>
      <c r="C39">
        <v>0.30215999999999998</v>
      </c>
      <c r="D39">
        <v>3.9298009999999999</v>
      </c>
      <c r="E39">
        <v>1.033887</v>
      </c>
      <c r="F39">
        <v>0.45783299999999999</v>
      </c>
      <c r="G39">
        <v>5.7776940000000003</v>
      </c>
      <c r="H39">
        <v>3.2276590000000001</v>
      </c>
      <c r="I39">
        <v>1.6972529999999999</v>
      </c>
      <c r="J39">
        <v>0.38920300000000002</v>
      </c>
      <c r="K39">
        <v>2.246505</v>
      </c>
      <c r="L39">
        <v>1.469095</v>
      </c>
      <c r="M39">
        <v>7.572864</v>
      </c>
      <c r="N39">
        <v>1.1956150000000001</v>
      </c>
      <c r="O39">
        <v>8.5964159999999996</v>
      </c>
      <c r="P39">
        <v>4.7764000000000001E-2</v>
      </c>
      <c r="Q39">
        <v>0.23955599999999999</v>
      </c>
      <c r="R39">
        <v>6.341272</v>
      </c>
      <c r="S39">
        <v>22.283667000000001</v>
      </c>
      <c r="T39">
        <v>1.899545</v>
      </c>
      <c r="U39">
        <v>0.60596399999999995</v>
      </c>
      <c r="V39">
        <v>8.822889</v>
      </c>
      <c r="W39">
        <v>-2.1329999999999999E-3</v>
      </c>
      <c r="X39">
        <v>7.9100000000000004E-3</v>
      </c>
      <c r="Y39">
        <v>6.6193000000000002E-2</v>
      </c>
      <c r="Z39">
        <v>9.0846110000000007</v>
      </c>
    </row>
    <row r="40" spans="1:26" x14ac:dyDescent="0.25">
      <c r="A40">
        <v>266</v>
      </c>
      <c r="B40">
        <v>-1.98878</v>
      </c>
      <c r="C40">
        <v>0.118469</v>
      </c>
      <c r="D40">
        <v>3.4088759999999998</v>
      </c>
      <c r="E40">
        <v>0.94899500000000003</v>
      </c>
      <c r="F40">
        <v>0.43873099999999998</v>
      </c>
      <c r="G40">
        <v>5.328525</v>
      </c>
      <c r="H40">
        <v>3.2992499999999998</v>
      </c>
      <c r="I40">
        <v>1.577793</v>
      </c>
      <c r="J40">
        <v>0.375587</v>
      </c>
      <c r="K40">
        <v>1.8856999999999999</v>
      </c>
      <c r="L40">
        <v>1.805833</v>
      </c>
      <c r="M40">
        <v>7.6299440000000001</v>
      </c>
      <c r="N40">
        <v>1.358555</v>
      </c>
      <c r="O40">
        <v>9.0681960000000004</v>
      </c>
      <c r="P40">
        <v>5.6349999999999997E-2</v>
      </c>
      <c r="Q40">
        <v>0.24925700000000001</v>
      </c>
      <c r="R40">
        <v>5.8709100000000003</v>
      </c>
      <c r="S40">
        <v>25.243877999999999</v>
      </c>
      <c r="T40">
        <v>1.7593939999999999</v>
      </c>
      <c r="U40">
        <v>0.58003800000000005</v>
      </c>
      <c r="V40">
        <v>9.1977879999999992</v>
      </c>
      <c r="W40">
        <v>-1.477E-3</v>
      </c>
      <c r="X40">
        <v>5.836E-3</v>
      </c>
      <c r="Y40">
        <v>7.2284000000000001E-2</v>
      </c>
      <c r="Z40">
        <v>9.6803790000000003</v>
      </c>
    </row>
    <row r="41" spans="1:26" x14ac:dyDescent="0.25">
      <c r="A41">
        <v>268</v>
      </c>
      <c r="B41">
        <v>-1.8915729999999999</v>
      </c>
      <c r="C41">
        <v>-2.8219000000000001E-2</v>
      </c>
      <c r="D41">
        <v>2.8057660000000002</v>
      </c>
      <c r="E41">
        <v>0.84689300000000001</v>
      </c>
      <c r="F41">
        <v>0.42030099999999998</v>
      </c>
      <c r="G41">
        <v>4.831671</v>
      </c>
      <c r="H41">
        <v>3.2430629999999998</v>
      </c>
      <c r="I41">
        <v>1.477109</v>
      </c>
      <c r="J41">
        <v>0.36362499999999998</v>
      </c>
      <c r="K41">
        <v>1.6064940000000001</v>
      </c>
      <c r="L41">
        <v>2.1594799999999998</v>
      </c>
      <c r="M41">
        <v>7.6395229999999996</v>
      </c>
      <c r="N41">
        <v>1.5451159999999999</v>
      </c>
      <c r="O41">
        <v>9.7025389999999998</v>
      </c>
      <c r="P41">
        <v>6.2415999999999999E-2</v>
      </c>
      <c r="Q41">
        <v>0.26238499999999998</v>
      </c>
      <c r="R41">
        <v>5.5396479999999997</v>
      </c>
      <c r="S41">
        <v>28.651637999999998</v>
      </c>
      <c r="T41">
        <v>1.623451</v>
      </c>
      <c r="U41">
        <v>0.55069699999999999</v>
      </c>
      <c r="V41">
        <v>9.5498259999999995</v>
      </c>
      <c r="W41">
        <v>1.6999999999999999E-3</v>
      </c>
      <c r="X41">
        <v>6.894E-3</v>
      </c>
      <c r="Y41">
        <v>7.6508999999999994E-2</v>
      </c>
      <c r="Z41">
        <v>10.646991</v>
      </c>
    </row>
    <row r="42" spans="1:26" x14ac:dyDescent="0.25">
      <c r="A42">
        <v>270</v>
      </c>
      <c r="B42">
        <v>-1.766354</v>
      </c>
      <c r="C42">
        <v>-0.13544100000000001</v>
      </c>
      <c r="D42">
        <v>2.191818</v>
      </c>
      <c r="E42">
        <v>0.742946</v>
      </c>
      <c r="F42">
        <v>0.40062799999999998</v>
      </c>
      <c r="G42">
        <v>4.3384879999999999</v>
      </c>
      <c r="H42">
        <v>3.0600350000000001</v>
      </c>
      <c r="I42">
        <v>1.3976280000000001</v>
      </c>
      <c r="J42">
        <v>0.35448600000000002</v>
      </c>
      <c r="K42">
        <v>1.4064410000000001</v>
      </c>
      <c r="L42">
        <v>2.5247869999999999</v>
      </c>
      <c r="M42">
        <v>7.5985969999999998</v>
      </c>
      <c r="N42">
        <v>1.747147</v>
      </c>
      <c r="O42">
        <v>10.443291</v>
      </c>
      <c r="P42">
        <v>7.0180000000000006E-2</v>
      </c>
      <c r="Q42">
        <v>0.27424199999999999</v>
      </c>
      <c r="R42">
        <v>5.31745</v>
      </c>
      <c r="S42">
        <v>32.373112999999996</v>
      </c>
      <c r="T42">
        <v>1.498999</v>
      </c>
      <c r="U42">
        <v>0.51989300000000005</v>
      </c>
      <c r="V42">
        <v>9.8656260000000007</v>
      </c>
      <c r="W42">
        <v>2.415E-3</v>
      </c>
      <c r="X42">
        <v>6.2810000000000001E-3</v>
      </c>
      <c r="Y42">
        <v>8.5860000000000006E-2</v>
      </c>
      <c r="Z42">
        <v>11.723578</v>
      </c>
    </row>
    <row r="43" spans="1:26" x14ac:dyDescent="0.25">
      <c r="A43">
        <v>272</v>
      </c>
      <c r="B43">
        <v>-1.604349</v>
      </c>
      <c r="C43">
        <v>-0.21485299999999999</v>
      </c>
      <c r="D43">
        <v>1.5964149999999999</v>
      </c>
      <c r="E43">
        <v>0.64551099999999995</v>
      </c>
      <c r="F43">
        <v>0.38636900000000002</v>
      </c>
      <c r="G43">
        <v>3.8672439999999999</v>
      </c>
      <c r="H43">
        <v>2.8740239999999999</v>
      </c>
      <c r="I43">
        <v>1.3329390000000001</v>
      </c>
      <c r="J43">
        <v>0.34884100000000001</v>
      </c>
      <c r="K43">
        <v>1.2701899999999999</v>
      </c>
      <c r="L43">
        <v>2.9133390000000001</v>
      </c>
      <c r="M43">
        <v>7.4994120000000004</v>
      </c>
      <c r="N43">
        <v>1.970893</v>
      </c>
      <c r="O43">
        <v>11.291510000000001</v>
      </c>
      <c r="P43">
        <v>7.9404000000000002E-2</v>
      </c>
      <c r="Q43">
        <v>0.28704299999999999</v>
      </c>
      <c r="R43">
        <v>5.0948570000000002</v>
      </c>
      <c r="S43">
        <v>36.580924000000003</v>
      </c>
      <c r="T43">
        <v>1.3859870000000001</v>
      </c>
      <c r="U43">
        <v>0.49860599999999999</v>
      </c>
      <c r="V43">
        <v>10.139811999999999</v>
      </c>
      <c r="W43">
        <v>2.3570000000000002E-3</v>
      </c>
      <c r="X43">
        <v>4.9789999999999999E-3</v>
      </c>
      <c r="Y43">
        <v>9.2242000000000005E-2</v>
      </c>
      <c r="Z43">
        <v>12.363854999999999</v>
      </c>
    </row>
    <row r="44" spans="1:26" x14ac:dyDescent="0.25">
      <c r="A44">
        <v>274</v>
      </c>
      <c r="B44">
        <v>-1.4077539999999999</v>
      </c>
      <c r="C44">
        <v>-0.26513399999999998</v>
      </c>
      <c r="D44">
        <v>1.0801000000000001</v>
      </c>
      <c r="E44">
        <v>0.56608400000000003</v>
      </c>
      <c r="F44">
        <v>0.38220199999999999</v>
      </c>
      <c r="G44">
        <v>3.4656859999999998</v>
      </c>
      <c r="H44">
        <v>2.7959329999999998</v>
      </c>
      <c r="I44">
        <v>1.2890809999999999</v>
      </c>
      <c r="J44">
        <v>0.34308</v>
      </c>
      <c r="K44">
        <v>1.1978660000000001</v>
      </c>
      <c r="L44">
        <v>3.304265</v>
      </c>
      <c r="M44">
        <v>7.3442129999999999</v>
      </c>
      <c r="N44">
        <v>2.2033670000000001</v>
      </c>
      <c r="O44">
        <v>12.217048999999999</v>
      </c>
      <c r="P44">
        <v>8.1989000000000006E-2</v>
      </c>
      <c r="Q44">
        <v>0.30335000000000001</v>
      </c>
      <c r="R44">
        <v>4.8183379999999998</v>
      </c>
      <c r="S44">
        <v>41.095362000000002</v>
      </c>
      <c r="T44">
        <v>1.2913399999999999</v>
      </c>
      <c r="U44">
        <v>0.48971700000000001</v>
      </c>
      <c r="V44">
        <v>10.343681</v>
      </c>
      <c r="W44">
        <v>1.8259999999999999E-3</v>
      </c>
      <c r="X44">
        <v>2.6519999999999998E-3</v>
      </c>
      <c r="Y44">
        <v>9.7404000000000004E-2</v>
      </c>
      <c r="Z44">
        <v>12.205427</v>
      </c>
    </row>
    <row r="45" spans="1:26" x14ac:dyDescent="0.25">
      <c r="A45">
        <v>276</v>
      </c>
      <c r="B45">
        <v>-1.182347</v>
      </c>
      <c r="C45">
        <v>-0.28919099999999998</v>
      </c>
      <c r="D45">
        <v>0.67547000000000001</v>
      </c>
      <c r="E45">
        <v>0.50739199999999995</v>
      </c>
      <c r="F45">
        <v>0.38365199999999999</v>
      </c>
      <c r="G45">
        <v>3.1341039999999998</v>
      </c>
      <c r="H45">
        <v>2.8096930000000002</v>
      </c>
      <c r="I45">
        <v>1.2763519999999999</v>
      </c>
      <c r="J45">
        <v>0.33618399999999998</v>
      </c>
      <c r="K45">
        <v>1.1868320000000001</v>
      </c>
      <c r="L45">
        <v>3.684822</v>
      </c>
      <c r="M45">
        <v>7.1602269999999999</v>
      </c>
      <c r="N45">
        <v>2.4355060000000002</v>
      </c>
      <c r="O45">
        <v>13.256397</v>
      </c>
      <c r="P45">
        <v>8.1360000000000002E-2</v>
      </c>
      <c r="Q45">
        <v>0.31247799999999998</v>
      </c>
      <c r="R45">
        <v>4.5316900000000002</v>
      </c>
      <c r="S45">
        <v>45.749339999999997</v>
      </c>
      <c r="T45">
        <v>1.222345</v>
      </c>
      <c r="U45">
        <v>0.49749199999999999</v>
      </c>
      <c r="V45">
        <v>10.508735</v>
      </c>
      <c r="W45">
        <v>2.8930000000000002E-3</v>
      </c>
      <c r="X45">
        <v>6.6309999999999997E-3</v>
      </c>
      <c r="Y45">
        <v>0.104463</v>
      </c>
      <c r="Z45">
        <v>11.724327000000001</v>
      </c>
    </row>
    <row r="46" spans="1:26" x14ac:dyDescent="0.25">
      <c r="A46">
        <v>278</v>
      </c>
      <c r="B46">
        <v>-0.92734300000000003</v>
      </c>
      <c r="C46">
        <v>-0.29031699999999999</v>
      </c>
      <c r="D46">
        <v>0.39003900000000002</v>
      </c>
      <c r="E46">
        <v>0.47789500000000001</v>
      </c>
      <c r="F46">
        <v>0.39142100000000002</v>
      </c>
      <c r="G46">
        <v>2.858654</v>
      </c>
      <c r="H46">
        <v>2.787334</v>
      </c>
      <c r="I46">
        <v>1.293749</v>
      </c>
      <c r="J46">
        <v>0.32360100000000003</v>
      </c>
      <c r="K46">
        <v>1.23007</v>
      </c>
      <c r="L46">
        <v>4.0464989999999998</v>
      </c>
      <c r="M46">
        <v>6.979457</v>
      </c>
      <c r="N46">
        <v>2.6636150000000001</v>
      </c>
      <c r="O46">
        <v>14.418424999999999</v>
      </c>
      <c r="P46">
        <v>8.0352999999999994E-2</v>
      </c>
      <c r="Q46">
        <v>0.31979600000000002</v>
      </c>
      <c r="R46">
        <v>4.3292460000000004</v>
      </c>
      <c r="S46">
        <v>50.359962000000003</v>
      </c>
      <c r="T46">
        <v>1.179268</v>
      </c>
      <c r="U46">
        <v>0.50667600000000002</v>
      </c>
      <c r="V46">
        <v>10.662831000000001</v>
      </c>
      <c r="W46">
        <v>4.1590000000000004E-3</v>
      </c>
      <c r="X46">
        <v>9.306E-3</v>
      </c>
      <c r="Y46">
        <v>0.108228</v>
      </c>
      <c r="Z46">
        <v>11.742729000000001</v>
      </c>
    </row>
    <row r="47" spans="1:26" x14ac:dyDescent="0.25">
      <c r="A47">
        <v>280</v>
      </c>
      <c r="B47">
        <v>-0.64527100000000004</v>
      </c>
      <c r="C47">
        <v>-0.27522999999999997</v>
      </c>
      <c r="D47">
        <v>0.208871</v>
      </c>
      <c r="E47">
        <v>0.45846799999999999</v>
      </c>
      <c r="F47">
        <v>0.39899899999999999</v>
      </c>
      <c r="G47">
        <v>2.6228989999999999</v>
      </c>
      <c r="H47">
        <v>2.6097709999999998</v>
      </c>
      <c r="I47">
        <v>1.333752</v>
      </c>
      <c r="J47">
        <v>0.30910799999999999</v>
      </c>
      <c r="K47">
        <v>1.3154250000000001</v>
      </c>
      <c r="L47">
        <v>4.3971689999999999</v>
      </c>
      <c r="M47">
        <v>6.7734199999999998</v>
      </c>
      <c r="N47">
        <v>2.8869440000000002</v>
      </c>
      <c r="O47">
        <v>15.628166</v>
      </c>
      <c r="P47">
        <v>7.1818999999999994E-2</v>
      </c>
      <c r="Q47">
        <v>0.32846799999999998</v>
      </c>
      <c r="R47">
        <v>4.248246</v>
      </c>
      <c r="S47">
        <v>54.860064000000001</v>
      </c>
      <c r="T47">
        <v>1.1683269999999999</v>
      </c>
      <c r="U47">
        <v>0.51625600000000005</v>
      </c>
      <c r="V47">
        <v>10.748519</v>
      </c>
      <c r="W47">
        <v>3.9249999999999997E-3</v>
      </c>
      <c r="X47">
        <v>6.0229999999999997E-3</v>
      </c>
      <c r="Y47">
        <v>0.106737</v>
      </c>
      <c r="Z47">
        <v>12.418248999999999</v>
      </c>
    </row>
    <row r="48" spans="1:26" x14ac:dyDescent="0.25">
      <c r="A48">
        <v>282</v>
      </c>
      <c r="B48">
        <v>-0.34928399999999998</v>
      </c>
      <c r="C48">
        <v>-0.24946499999999999</v>
      </c>
      <c r="D48">
        <v>0.101924</v>
      </c>
      <c r="E48">
        <v>0.44527299999999997</v>
      </c>
      <c r="F48">
        <v>0.40637099999999998</v>
      </c>
      <c r="G48">
        <v>2.41472</v>
      </c>
      <c r="H48">
        <v>2.2960259999999999</v>
      </c>
      <c r="I48">
        <v>1.4025799999999999</v>
      </c>
      <c r="J48">
        <v>0.29189700000000002</v>
      </c>
      <c r="K48">
        <v>1.4345190000000001</v>
      </c>
      <c r="L48">
        <v>4.7318049999999996</v>
      </c>
      <c r="M48">
        <v>6.4817640000000001</v>
      </c>
      <c r="N48">
        <v>3.1060340000000002</v>
      </c>
      <c r="O48">
        <v>16.768567999999998</v>
      </c>
      <c r="P48">
        <v>5.5876000000000002E-2</v>
      </c>
      <c r="Q48">
        <v>0.33057999999999998</v>
      </c>
      <c r="R48">
        <v>4.2067160000000001</v>
      </c>
      <c r="S48">
        <v>59.19014</v>
      </c>
      <c r="T48">
        <v>1.1910529999999999</v>
      </c>
      <c r="U48">
        <v>0.53193500000000005</v>
      </c>
      <c r="V48">
        <v>10.672186999999999</v>
      </c>
      <c r="W48">
        <v>4.1009999999999996E-3</v>
      </c>
      <c r="X48">
        <v>6.7650000000000002E-3</v>
      </c>
      <c r="Y48">
        <v>0.110433</v>
      </c>
      <c r="Z48">
        <v>12.928065</v>
      </c>
    </row>
    <row r="49" spans="1:26" x14ac:dyDescent="0.25">
      <c r="A49">
        <v>284</v>
      </c>
      <c r="B49">
        <v>-5.2034999999999998E-2</v>
      </c>
      <c r="C49">
        <v>-0.212695</v>
      </c>
      <c r="D49">
        <v>4.1114999999999999E-2</v>
      </c>
      <c r="E49">
        <v>0.443637</v>
      </c>
      <c r="F49">
        <v>0.40710499999999999</v>
      </c>
      <c r="G49">
        <v>2.2331669999999999</v>
      </c>
      <c r="H49">
        <v>1.973487</v>
      </c>
      <c r="I49">
        <v>1.494964</v>
      </c>
      <c r="J49">
        <v>0.26758100000000001</v>
      </c>
      <c r="K49">
        <v>1.5813280000000001</v>
      </c>
      <c r="L49">
        <v>5.0276370000000004</v>
      </c>
      <c r="M49">
        <v>6.0847889999999998</v>
      </c>
      <c r="N49">
        <v>3.308827</v>
      </c>
      <c r="O49">
        <v>17.729993</v>
      </c>
      <c r="P49">
        <v>3.286E-2</v>
      </c>
      <c r="Q49">
        <v>0.324855</v>
      </c>
      <c r="R49">
        <v>4.0565980000000001</v>
      </c>
      <c r="S49">
        <v>63.180549999999997</v>
      </c>
      <c r="T49">
        <v>1.2313730000000001</v>
      </c>
      <c r="U49">
        <v>0.54450900000000002</v>
      </c>
      <c r="V49">
        <v>10.410805999999999</v>
      </c>
      <c r="W49">
        <v>2.6340000000000001E-3</v>
      </c>
      <c r="X49">
        <v>5.4339999999999996E-3</v>
      </c>
      <c r="Y49">
        <v>0.112932</v>
      </c>
      <c r="Z49">
        <v>12.290368000000001</v>
      </c>
    </row>
    <row r="50" spans="1:26" x14ac:dyDescent="0.25">
      <c r="A50">
        <v>286</v>
      </c>
      <c r="B50">
        <v>0.23413400000000001</v>
      </c>
      <c r="C50">
        <v>-0.16455600000000001</v>
      </c>
      <c r="D50">
        <v>1.2843E-2</v>
      </c>
      <c r="E50">
        <v>0.44705</v>
      </c>
      <c r="F50">
        <v>0.39730900000000002</v>
      </c>
      <c r="G50">
        <v>2.0722740000000002</v>
      </c>
      <c r="H50">
        <v>1.743463</v>
      </c>
      <c r="I50">
        <v>1.6023099999999999</v>
      </c>
      <c r="J50">
        <v>0.23890900000000001</v>
      </c>
      <c r="K50">
        <v>1.754526</v>
      </c>
      <c r="L50">
        <v>5.2910560000000002</v>
      </c>
      <c r="M50">
        <v>5.704008</v>
      </c>
      <c r="N50">
        <v>3.4996299999999998</v>
      </c>
      <c r="O50">
        <v>18.510852</v>
      </c>
      <c r="P50">
        <v>6.1659999999999996E-3</v>
      </c>
      <c r="Q50">
        <v>0.31130000000000002</v>
      </c>
      <c r="R50">
        <v>3.7124579999999998</v>
      </c>
      <c r="S50">
        <v>66.669111000000001</v>
      </c>
      <c r="T50">
        <v>1.285776</v>
      </c>
      <c r="U50">
        <v>0.55057</v>
      </c>
      <c r="V50">
        <v>10.090524</v>
      </c>
      <c r="W50">
        <v>4.3210000000000002E-3</v>
      </c>
      <c r="X50">
        <v>6.4250000000000002E-3</v>
      </c>
      <c r="Y50">
        <v>0.109434</v>
      </c>
      <c r="Z50">
        <v>10.521318000000001</v>
      </c>
    </row>
    <row r="51" spans="1:26" x14ac:dyDescent="0.25">
      <c r="A51">
        <v>288</v>
      </c>
      <c r="B51">
        <v>0.49934600000000001</v>
      </c>
      <c r="C51">
        <v>-0.111236</v>
      </c>
      <c r="D51">
        <v>-2.238E-3</v>
      </c>
      <c r="E51">
        <v>0.45936900000000003</v>
      </c>
      <c r="F51">
        <v>0.38415899999999997</v>
      </c>
      <c r="G51">
        <v>1.9380710000000001</v>
      </c>
      <c r="H51">
        <v>1.6253439999999999</v>
      </c>
      <c r="I51">
        <v>1.72651</v>
      </c>
      <c r="J51">
        <v>0.20827899999999999</v>
      </c>
      <c r="K51">
        <v>1.9399059999999999</v>
      </c>
      <c r="L51">
        <v>5.5562690000000003</v>
      </c>
      <c r="M51">
        <v>5.4215920000000004</v>
      </c>
      <c r="N51">
        <v>3.6796850000000001</v>
      </c>
      <c r="O51">
        <v>19.171233999999998</v>
      </c>
      <c r="P51">
        <v>-2.6296E-2</v>
      </c>
      <c r="Q51">
        <v>0.294628</v>
      </c>
      <c r="R51">
        <v>3.2460490000000002</v>
      </c>
      <c r="S51">
        <v>69.744230000000002</v>
      </c>
      <c r="T51">
        <v>1.3684270000000001</v>
      </c>
      <c r="U51">
        <v>0.538242</v>
      </c>
      <c r="V51">
        <v>9.7839430000000007</v>
      </c>
      <c r="W51">
        <v>7.6509999999999998E-3</v>
      </c>
      <c r="X51">
        <v>8.1510000000000003E-3</v>
      </c>
      <c r="Y51">
        <v>0.105795</v>
      </c>
      <c r="Z51">
        <v>8.6852809999999998</v>
      </c>
    </row>
    <row r="52" spans="1:26" x14ac:dyDescent="0.25">
      <c r="A52">
        <v>290</v>
      </c>
      <c r="B52">
        <v>0.72733199999999998</v>
      </c>
      <c r="C52">
        <v>-5.8826999999999997E-2</v>
      </c>
      <c r="D52">
        <v>-1.1304E-2</v>
      </c>
      <c r="E52">
        <v>0.47285500000000003</v>
      </c>
      <c r="F52">
        <v>0.34924899999999998</v>
      </c>
      <c r="G52">
        <v>1.8393299999999999</v>
      </c>
      <c r="H52">
        <v>1.5860939999999999</v>
      </c>
      <c r="I52">
        <v>1.859507</v>
      </c>
      <c r="J52">
        <v>0.171872</v>
      </c>
      <c r="K52">
        <v>2.1285910000000001</v>
      </c>
      <c r="L52">
        <v>5.8533939999999998</v>
      </c>
      <c r="M52">
        <v>5.0530749999999998</v>
      </c>
      <c r="N52">
        <v>3.86788</v>
      </c>
      <c r="O52">
        <v>19.728784999999998</v>
      </c>
      <c r="P52">
        <v>-5.9013000000000003E-2</v>
      </c>
      <c r="Q52">
        <v>0.27943299999999999</v>
      </c>
      <c r="R52">
        <v>2.8094450000000002</v>
      </c>
      <c r="S52">
        <v>72.730279999999993</v>
      </c>
      <c r="T52">
        <v>1.470971</v>
      </c>
      <c r="U52">
        <v>0.52337599999999995</v>
      </c>
      <c r="V52">
        <v>9.2632530000000006</v>
      </c>
      <c r="W52">
        <v>7.3569999999999998E-3</v>
      </c>
      <c r="X52">
        <v>5.8539999999999998E-3</v>
      </c>
      <c r="Y52">
        <v>0.10156</v>
      </c>
      <c r="Z52">
        <v>7.7076370000000001</v>
      </c>
    </row>
    <row r="53" spans="1:26" x14ac:dyDescent="0.25">
      <c r="A53">
        <v>292</v>
      </c>
      <c r="B53">
        <v>0.90334099999999995</v>
      </c>
      <c r="C53">
        <v>-1.4220000000000001E-3</v>
      </c>
      <c r="D53">
        <v>-1.8093999999999999E-2</v>
      </c>
      <c r="E53">
        <v>0.48927999999999999</v>
      </c>
      <c r="F53">
        <v>0.29655100000000001</v>
      </c>
      <c r="G53">
        <v>1.772159</v>
      </c>
      <c r="H53">
        <v>1.5799339999999999</v>
      </c>
      <c r="I53">
        <v>2.0038499999999999</v>
      </c>
      <c r="J53">
        <v>0.136152</v>
      </c>
      <c r="K53">
        <v>2.3114119999999998</v>
      </c>
      <c r="L53">
        <v>6.1738809999999997</v>
      </c>
      <c r="M53">
        <v>4.45479</v>
      </c>
      <c r="N53">
        <v>4.0821519999999998</v>
      </c>
      <c r="O53">
        <v>20.149540999999999</v>
      </c>
      <c r="P53">
        <v>-8.5795999999999997E-2</v>
      </c>
      <c r="Q53">
        <v>0.26213900000000001</v>
      </c>
      <c r="R53">
        <v>2.4856009999999999</v>
      </c>
      <c r="S53">
        <v>75.945038999999994</v>
      </c>
      <c r="T53">
        <v>1.583483</v>
      </c>
      <c r="U53">
        <v>0.51563999999999999</v>
      </c>
      <c r="V53">
        <v>8.3769659999999995</v>
      </c>
      <c r="W53">
        <v>5.8120000000000003E-3</v>
      </c>
      <c r="X53">
        <v>1.341E-3</v>
      </c>
      <c r="Y53">
        <v>9.3035000000000007E-2</v>
      </c>
      <c r="Z53">
        <v>7.5431879999999998</v>
      </c>
    </row>
    <row r="54" spans="1:26" x14ac:dyDescent="0.25">
      <c r="A54">
        <v>294</v>
      </c>
      <c r="B54">
        <v>1.014464</v>
      </c>
      <c r="C54">
        <v>5.6512E-2</v>
      </c>
      <c r="D54">
        <v>-2.0962999999999999E-2</v>
      </c>
      <c r="E54">
        <v>0.50469900000000001</v>
      </c>
      <c r="F54">
        <v>0.240507</v>
      </c>
      <c r="G54">
        <v>1.730402</v>
      </c>
      <c r="H54">
        <v>1.5710820000000001</v>
      </c>
      <c r="I54">
        <v>2.1534710000000001</v>
      </c>
      <c r="J54">
        <v>0.10374</v>
      </c>
      <c r="K54">
        <v>2.4984220000000001</v>
      </c>
      <c r="L54">
        <v>6.5043280000000001</v>
      </c>
      <c r="M54">
        <v>3.7868400000000002</v>
      </c>
      <c r="N54">
        <v>4.3228109999999997</v>
      </c>
      <c r="O54">
        <v>20.430827000000001</v>
      </c>
      <c r="P54">
        <v>-0.111428</v>
      </c>
      <c r="Q54">
        <v>0.25658300000000001</v>
      </c>
      <c r="R54">
        <v>2.2902640000000001</v>
      </c>
      <c r="S54">
        <v>79.468998999999997</v>
      </c>
      <c r="T54">
        <v>1.7116290000000001</v>
      </c>
      <c r="U54">
        <v>0.52348799999999995</v>
      </c>
      <c r="V54">
        <v>7.3405610000000001</v>
      </c>
      <c r="W54">
        <v>3.4610000000000001E-3</v>
      </c>
      <c r="X54">
        <v>3.0170000000000002E-3</v>
      </c>
      <c r="Y54">
        <v>8.5317000000000004E-2</v>
      </c>
      <c r="Z54">
        <v>7.4297500000000003</v>
      </c>
    </row>
    <row r="55" spans="1:26" x14ac:dyDescent="0.25">
      <c r="A55">
        <v>296</v>
      </c>
      <c r="B55">
        <v>1.0538510000000001</v>
      </c>
      <c r="C55">
        <v>0.121888</v>
      </c>
      <c r="D55">
        <v>-2.1155E-2</v>
      </c>
      <c r="E55">
        <v>0.52118299999999995</v>
      </c>
      <c r="F55">
        <v>0.19458900000000001</v>
      </c>
      <c r="G55">
        <v>1.714207</v>
      </c>
      <c r="H55">
        <v>1.5550930000000001</v>
      </c>
      <c r="I55">
        <v>2.3059319999999999</v>
      </c>
      <c r="J55">
        <v>7.0963999999999999E-2</v>
      </c>
      <c r="K55">
        <v>2.6953049999999998</v>
      </c>
      <c r="L55">
        <v>6.8284140000000004</v>
      </c>
      <c r="M55">
        <v>3.2627030000000001</v>
      </c>
      <c r="N55">
        <v>4.5809949999999997</v>
      </c>
      <c r="O55">
        <v>20.668609</v>
      </c>
      <c r="P55">
        <v>-0.12718099999999999</v>
      </c>
      <c r="Q55">
        <v>0.26425300000000002</v>
      </c>
      <c r="R55">
        <v>2.1953130000000001</v>
      </c>
      <c r="S55">
        <v>83.170534000000004</v>
      </c>
      <c r="T55">
        <v>1.8540620000000001</v>
      </c>
      <c r="U55">
        <v>0.537717</v>
      </c>
      <c r="V55">
        <v>6.3675420000000003</v>
      </c>
      <c r="W55">
        <v>8.4500000000000005E-4</v>
      </c>
      <c r="X55">
        <v>7.7010000000000004E-3</v>
      </c>
      <c r="Y55">
        <v>8.047E-2</v>
      </c>
      <c r="Z55">
        <v>6.6008060000000004</v>
      </c>
    </row>
    <row r="56" spans="1:26" x14ac:dyDescent="0.25">
      <c r="A56">
        <v>298</v>
      </c>
      <c r="B56">
        <v>1.0230109999999999</v>
      </c>
      <c r="C56">
        <v>0.19103400000000001</v>
      </c>
      <c r="D56">
        <v>-2.4922E-2</v>
      </c>
      <c r="E56">
        <v>0.53876599999999997</v>
      </c>
      <c r="F56">
        <v>0.16836999999999999</v>
      </c>
      <c r="G56">
        <v>1.7176130000000001</v>
      </c>
      <c r="H56">
        <v>1.559941</v>
      </c>
      <c r="I56">
        <v>2.4611209999999999</v>
      </c>
      <c r="J56">
        <v>4.3240000000000001E-2</v>
      </c>
      <c r="K56">
        <v>2.8880710000000001</v>
      </c>
      <c r="L56">
        <v>7.1342239999999997</v>
      </c>
      <c r="M56">
        <v>2.925576</v>
      </c>
      <c r="N56">
        <v>4.8355779999999999</v>
      </c>
      <c r="O56">
        <v>20.971229000000001</v>
      </c>
      <c r="P56">
        <v>-0.13428200000000001</v>
      </c>
      <c r="Q56">
        <v>0.27693000000000001</v>
      </c>
      <c r="R56">
        <v>2.1445129999999999</v>
      </c>
      <c r="S56">
        <v>86.855362999999997</v>
      </c>
      <c r="T56">
        <v>2.006103</v>
      </c>
      <c r="U56">
        <v>0.55151600000000001</v>
      </c>
      <c r="V56">
        <v>5.4806299999999997</v>
      </c>
      <c r="W56">
        <v>2.82E-3</v>
      </c>
      <c r="X56">
        <v>8.3219999999999995E-3</v>
      </c>
      <c r="Y56">
        <v>7.3857999999999993E-2</v>
      </c>
      <c r="Z56">
        <v>4.938987</v>
      </c>
    </row>
    <row r="57" spans="1:26" x14ac:dyDescent="0.25">
      <c r="A57">
        <v>300</v>
      </c>
      <c r="B57">
        <v>0.93130100000000005</v>
      </c>
      <c r="C57">
        <v>0.266764</v>
      </c>
      <c r="D57">
        <v>-2.6571999999999998E-2</v>
      </c>
      <c r="E57">
        <v>0.552427</v>
      </c>
      <c r="F57">
        <v>0.155579</v>
      </c>
      <c r="G57">
        <v>1.7398960000000001</v>
      </c>
      <c r="H57">
        <v>1.605286</v>
      </c>
      <c r="I57">
        <v>2.6142219999999998</v>
      </c>
      <c r="J57">
        <v>1.6632000000000001E-2</v>
      </c>
      <c r="K57">
        <v>3.0674320000000002</v>
      </c>
      <c r="L57">
        <v>7.4230910000000003</v>
      </c>
      <c r="M57">
        <v>2.7375250000000002</v>
      </c>
      <c r="N57">
        <v>5.0834029999999997</v>
      </c>
      <c r="O57">
        <v>21.379771999999999</v>
      </c>
      <c r="P57">
        <v>-0.13916300000000001</v>
      </c>
      <c r="Q57">
        <v>0.29084500000000002</v>
      </c>
      <c r="R57">
        <v>2.1063809999999998</v>
      </c>
      <c r="S57">
        <v>90.414626999999996</v>
      </c>
      <c r="T57">
        <v>2.1670630000000002</v>
      </c>
      <c r="U57">
        <v>0.56489100000000003</v>
      </c>
      <c r="V57">
        <v>4.624136</v>
      </c>
      <c r="W57">
        <v>3.1199999999999999E-3</v>
      </c>
      <c r="X57">
        <v>6.7400000000000003E-3</v>
      </c>
      <c r="Y57">
        <v>6.9131999999999999E-2</v>
      </c>
      <c r="Z57">
        <v>2.9993449999999999</v>
      </c>
    </row>
    <row r="58" spans="1:26" x14ac:dyDescent="0.25">
      <c r="A58">
        <v>302</v>
      </c>
      <c r="B58">
        <v>0.80125599999999997</v>
      </c>
      <c r="C58">
        <v>0.34504000000000001</v>
      </c>
      <c r="D58">
        <v>-2.6074E-2</v>
      </c>
      <c r="E58">
        <v>0.55988099999999996</v>
      </c>
      <c r="F58">
        <v>0.14956800000000001</v>
      </c>
      <c r="G58">
        <v>1.777412</v>
      </c>
      <c r="H58">
        <v>1.6536150000000001</v>
      </c>
      <c r="I58">
        <v>2.7561200000000001</v>
      </c>
      <c r="J58">
        <v>-6.1450000000000003E-3</v>
      </c>
      <c r="K58">
        <v>3.233114</v>
      </c>
      <c r="L58">
        <v>7.6623770000000002</v>
      </c>
      <c r="M58">
        <v>2.6593460000000002</v>
      </c>
      <c r="N58">
        <v>5.307429</v>
      </c>
      <c r="O58">
        <v>21.823056000000001</v>
      </c>
      <c r="P58">
        <v>-0.14277000000000001</v>
      </c>
      <c r="Q58">
        <v>0.30618000000000001</v>
      </c>
      <c r="R58">
        <v>2.0818479999999999</v>
      </c>
      <c r="S58">
        <v>93.465738000000002</v>
      </c>
      <c r="T58">
        <v>2.3295780000000001</v>
      </c>
      <c r="U58">
        <v>0.57892600000000005</v>
      </c>
      <c r="V58">
        <v>3.8404470000000002</v>
      </c>
      <c r="W58">
        <v>2.369E-3</v>
      </c>
      <c r="X58">
        <v>3.663E-3</v>
      </c>
      <c r="Y58">
        <v>5.8117000000000002E-2</v>
      </c>
      <c r="Z58">
        <v>1.5578110000000001</v>
      </c>
    </row>
    <row r="59" spans="1:26" x14ac:dyDescent="0.25">
      <c r="A59">
        <v>304</v>
      </c>
      <c r="B59">
        <v>0.64600999999999997</v>
      </c>
      <c r="C59">
        <v>0.428786</v>
      </c>
      <c r="D59">
        <v>-2.6095E-2</v>
      </c>
      <c r="E59">
        <v>0.55409600000000003</v>
      </c>
      <c r="F59">
        <v>0.15052199999999999</v>
      </c>
      <c r="G59">
        <v>1.829275</v>
      </c>
      <c r="H59">
        <v>1.643492</v>
      </c>
      <c r="I59">
        <v>2.8938259999999998</v>
      </c>
      <c r="J59">
        <v>-2.6249999999999999E-2</v>
      </c>
      <c r="K59">
        <v>3.4093290000000001</v>
      </c>
      <c r="L59">
        <v>7.8422739999999997</v>
      </c>
      <c r="M59">
        <v>2.6480380000000001</v>
      </c>
      <c r="N59">
        <v>5.5026270000000004</v>
      </c>
      <c r="O59">
        <v>22.226593000000001</v>
      </c>
      <c r="P59">
        <v>-0.14561099999999999</v>
      </c>
      <c r="Q59">
        <v>0.32101499999999999</v>
      </c>
      <c r="R59">
        <v>2.0822859999999999</v>
      </c>
      <c r="S59">
        <v>95.888071999999994</v>
      </c>
      <c r="T59">
        <v>2.4948540000000001</v>
      </c>
      <c r="U59">
        <v>0.59173500000000001</v>
      </c>
      <c r="V59">
        <v>3.1202559999999999</v>
      </c>
      <c r="W59">
        <v>7.0740000000000004E-3</v>
      </c>
      <c r="X59">
        <v>6.9189999999999998E-3</v>
      </c>
      <c r="Y59">
        <v>4.3144000000000002E-2</v>
      </c>
      <c r="Z59">
        <v>0.72360000000000002</v>
      </c>
    </row>
    <row r="60" spans="1:26" x14ac:dyDescent="0.25">
      <c r="A60">
        <v>306</v>
      </c>
      <c r="B60">
        <v>0.46787200000000001</v>
      </c>
      <c r="C60">
        <v>0.52469699999999997</v>
      </c>
      <c r="D60">
        <v>-2.7536999999999999E-2</v>
      </c>
      <c r="E60">
        <v>0.53720199999999996</v>
      </c>
      <c r="F60">
        <v>0.15701599999999999</v>
      </c>
      <c r="G60">
        <v>1.888482</v>
      </c>
      <c r="H60">
        <v>1.5440700000000001</v>
      </c>
      <c r="I60">
        <v>3.0308850000000001</v>
      </c>
      <c r="J60">
        <v>-4.0065000000000003E-2</v>
      </c>
      <c r="K60">
        <v>3.6160459999999999</v>
      </c>
      <c r="L60">
        <v>7.939038</v>
      </c>
      <c r="M60">
        <v>2.6898650000000002</v>
      </c>
      <c r="N60">
        <v>5.6735959999999999</v>
      </c>
      <c r="O60">
        <v>22.518093</v>
      </c>
      <c r="P60">
        <v>-0.14635000000000001</v>
      </c>
      <c r="Q60">
        <v>0.33557599999999999</v>
      </c>
      <c r="R60">
        <v>2.114716</v>
      </c>
      <c r="S60">
        <v>97.478491000000005</v>
      </c>
      <c r="T60">
        <v>2.6675399999999998</v>
      </c>
      <c r="U60">
        <v>0.60325499999999999</v>
      </c>
      <c r="V60">
        <v>2.4667500000000002</v>
      </c>
      <c r="W60">
        <v>1.2286E-2</v>
      </c>
      <c r="X60">
        <v>1.0326999999999999E-2</v>
      </c>
      <c r="Y60">
        <v>3.3064999999999997E-2</v>
      </c>
      <c r="Z60">
        <v>0.31830399999999998</v>
      </c>
    </row>
    <row r="61" spans="1:26" x14ac:dyDescent="0.25">
      <c r="A61">
        <v>308</v>
      </c>
      <c r="B61">
        <v>0.27583999999999997</v>
      </c>
      <c r="C61">
        <v>0.61729299999999998</v>
      </c>
      <c r="D61">
        <v>-2.4697E-2</v>
      </c>
      <c r="E61">
        <v>0.51709300000000002</v>
      </c>
      <c r="F61">
        <v>0.16810600000000001</v>
      </c>
      <c r="G61">
        <v>1.956064</v>
      </c>
      <c r="H61">
        <v>1.399654</v>
      </c>
      <c r="I61">
        <v>3.160428</v>
      </c>
      <c r="J61">
        <v>-4.6408999999999999E-2</v>
      </c>
      <c r="K61">
        <v>3.841405</v>
      </c>
      <c r="L61">
        <v>7.9372819999999997</v>
      </c>
      <c r="M61">
        <v>2.7600509999999998</v>
      </c>
      <c r="N61">
        <v>5.8053109999999997</v>
      </c>
      <c r="O61">
        <v>22.624181</v>
      </c>
      <c r="P61">
        <v>-0.149344</v>
      </c>
      <c r="Q61">
        <v>0.35446</v>
      </c>
      <c r="R61">
        <v>2.1616580000000001</v>
      </c>
      <c r="S61">
        <v>98.041369000000003</v>
      </c>
      <c r="T61">
        <v>2.8320099999999999</v>
      </c>
      <c r="U61">
        <v>0.61857600000000001</v>
      </c>
      <c r="V61">
        <v>1.9334629999999999</v>
      </c>
      <c r="W61">
        <v>1.2744999999999999E-2</v>
      </c>
      <c r="X61">
        <v>9.1940000000000008E-3</v>
      </c>
      <c r="Y61">
        <v>2.2908999999999999E-2</v>
      </c>
      <c r="Z61">
        <v>0.14779600000000001</v>
      </c>
    </row>
    <row r="62" spans="1:26" x14ac:dyDescent="0.25">
      <c r="A62">
        <v>310</v>
      </c>
      <c r="B62">
        <v>6.9151000000000004E-2</v>
      </c>
      <c r="C62">
        <v>0.71172500000000005</v>
      </c>
      <c r="D62">
        <v>-2.0095999999999999E-2</v>
      </c>
      <c r="E62">
        <v>0.49518400000000001</v>
      </c>
      <c r="F62">
        <v>0.180588</v>
      </c>
      <c r="G62">
        <v>2.0329079999999999</v>
      </c>
      <c r="H62">
        <v>1.275539</v>
      </c>
      <c r="I62">
        <v>3.2797580000000002</v>
      </c>
      <c r="J62">
        <v>-5.1979999999999998E-2</v>
      </c>
      <c r="K62">
        <v>4.0836459999999999</v>
      </c>
      <c r="L62">
        <v>7.84999</v>
      </c>
      <c r="M62">
        <v>2.8567670000000001</v>
      </c>
      <c r="N62">
        <v>5.8864890000000001</v>
      </c>
      <c r="O62">
        <v>22.532449</v>
      </c>
      <c r="P62">
        <v>-0.14623900000000001</v>
      </c>
      <c r="Q62">
        <v>0.37285000000000001</v>
      </c>
      <c r="R62">
        <v>2.1780170000000001</v>
      </c>
      <c r="S62">
        <v>97.675488000000001</v>
      </c>
      <c r="T62">
        <v>2.9906039999999998</v>
      </c>
      <c r="U62">
        <v>0.63834199999999996</v>
      </c>
      <c r="V62">
        <v>1.5067999999999999</v>
      </c>
      <c r="W62">
        <v>1.0111E-2</v>
      </c>
      <c r="X62">
        <v>8.5760000000000003E-3</v>
      </c>
      <c r="Y62">
        <v>1.1136E-2</v>
      </c>
      <c r="Z62">
        <v>7.3095999999999994E-2</v>
      </c>
    </row>
    <row r="63" spans="1:26" x14ac:dyDescent="0.25">
      <c r="A63">
        <v>312</v>
      </c>
      <c r="B63">
        <v>-0.134632</v>
      </c>
      <c r="C63">
        <v>0.81391599999999997</v>
      </c>
      <c r="D63">
        <v>-1.7713E-2</v>
      </c>
      <c r="E63">
        <v>0.46362700000000001</v>
      </c>
      <c r="F63">
        <v>0.194273</v>
      </c>
      <c r="G63">
        <v>2.1063670000000001</v>
      </c>
      <c r="H63">
        <v>1.2157709999999999</v>
      </c>
      <c r="I63">
        <v>3.383372</v>
      </c>
      <c r="J63">
        <v>-5.5818E-2</v>
      </c>
      <c r="K63">
        <v>4.3308150000000003</v>
      </c>
      <c r="L63">
        <v>7.6785300000000003</v>
      </c>
      <c r="M63">
        <v>2.9801929999999999</v>
      </c>
      <c r="N63">
        <v>5.9182889999999997</v>
      </c>
      <c r="O63">
        <v>22.221540999999998</v>
      </c>
      <c r="P63">
        <v>-0.14239399999999999</v>
      </c>
      <c r="Q63">
        <v>0.390656</v>
      </c>
      <c r="R63">
        <v>2.1273499999999999</v>
      </c>
      <c r="S63">
        <v>96.436155999999997</v>
      </c>
      <c r="T63">
        <v>3.1512169999999999</v>
      </c>
      <c r="U63">
        <v>0.66155900000000001</v>
      </c>
      <c r="V63">
        <v>1.169602</v>
      </c>
      <c r="W63">
        <v>1.0272E-2</v>
      </c>
      <c r="X63">
        <v>4.6909999999999999E-3</v>
      </c>
      <c r="Y63">
        <v>2.7469999999999999E-3</v>
      </c>
      <c r="Z63">
        <v>4.0972000000000001E-2</v>
      </c>
    </row>
    <row r="64" spans="1:26" x14ac:dyDescent="0.25">
      <c r="A64">
        <v>314</v>
      </c>
      <c r="B64">
        <v>-0.30867299999999998</v>
      </c>
      <c r="C64">
        <v>0.91262900000000002</v>
      </c>
      <c r="D64">
        <v>-1.7378999999999999E-2</v>
      </c>
      <c r="E64">
        <v>0.424072</v>
      </c>
      <c r="F64">
        <v>0.20558100000000001</v>
      </c>
      <c r="G64">
        <v>2.1854480000000001</v>
      </c>
      <c r="H64">
        <v>1.212205</v>
      </c>
      <c r="I64">
        <v>3.4795590000000001</v>
      </c>
      <c r="J64">
        <v>-5.5775999999999999E-2</v>
      </c>
      <c r="K64">
        <v>4.5755439999999998</v>
      </c>
      <c r="L64">
        <v>7.4343070000000004</v>
      </c>
      <c r="M64">
        <v>3.1128149999999999</v>
      </c>
      <c r="N64">
        <v>5.8952309999999999</v>
      </c>
      <c r="O64">
        <v>21.709004</v>
      </c>
      <c r="P64">
        <v>-0.13828599999999999</v>
      </c>
      <c r="Q64">
        <v>0.41212900000000002</v>
      </c>
      <c r="R64">
        <v>2.0137770000000002</v>
      </c>
      <c r="S64">
        <v>94.433582000000001</v>
      </c>
      <c r="T64">
        <v>3.2943549999999999</v>
      </c>
      <c r="U64">
        <v>0.68957900000000005</v>
      </c>
      <c r="V64">
        <v>0.92824899999999999</v>
      </c>
      <c r="W64">
        <v>5.836E-3</v>
      </c>
      <c r="X64">
        <v>5.1609999999999998E-3</v>
      </c>
      <c r="Y64">
        <v>-2.0669999999999998E-3</v>
      </c>
      <c r="Z64">
        <v>2.3859999999999999E-2</v>
      </c>
    </row>
    <row r="65" spans="1:26" x14ac:dyDescent="0.25">
      <c r="A65">
        <v>316</v>
      </c>
      <c r="B65">
        <v>-0.44216</v>
      </c>
      <c r="C65">
        <v>1.0143450000000001</v>
      </c>
      <c r="D65">
        <v>-1.2404E-2</v>
      </c>
      <c r="E65">
        <v>0.38427499999999998</v>
      </c>
      <c r="F65">
        <v>0.21679799999999999</v>
      </c>
      <c r="G65">
        <v>2.2780119999999999</v>
      </c>
      <c r="H65">
        <v>1.1827300000000001</v>
      </c>
      <c r="I65">
        <v>3.5852369999999998</v>
      </c>
      <c r="J65">
        <v>-5.2056999999999999E-2</v>
      </c>
      <c r="K65">
        <v>4.8470370000000003</v>
      </c>
      <c r="L65">
        <v>7.1100539999999999</v>
      </c>
      <c r="M65">
        <v>3.2481969999999998</v>
      </c>
      <c r="N65">
        <v>5.812576</v>
      </c>
      <c r="O65">
        <v>21.015276</v>
      </c>
      <c r="P65">
        <v>-0.12850800000000001</v>
      </c>
      <c r="Q65">
        <v>0.43996800000000003</v>
      </c>
      <c r="R65">
        <v>1.8823719999999999</v>
      </c>
      <c r="S65">
        <v>91.650024999999999</v>
      </c>
      <c r="T65">
        <v>3.417583</v>
      </c>
      <c r="U65">
        <v>0.72362400000000004</v>
      </c>
      <c r="V65">
        <v>0.75147399999999998</v>
      </c>
      <c r="W65">
        <v>2.1649999999999998E-3</v>
      </c>
      <c r="X65">
        <v>9.2540000000000001E-3</v>
      </c>
      <c r="Y65">
        <v>-3.7030000000000001E-3</v>
      </c>
      <c r="Z65">
        <v>1.5003000000000001E-2</v>
      </c>
    </row>
    <row r="66" spans="1:26" x14ac:dyDescent="0.25">
      <c r="A66">
        <v>318</v>
      </c>
      <c r="B66">
        <v>-0.51927599999999996</v>
      </c>
      <c r="C66">
        <v>1.1037049999999999</v>
      </c>
      <c r="D66">
        <v>-4.2830000000000003E-3</v>
      </c>
      <c r="E66">
        <v>0.33505299999999999</v>
      </c>
      <c r="F66">
        <v>0.23246</v>
      </c>
      <c r="G66">
        <v>2.3698510000000002</v>
      </c>
      <c r="H66">
        <v>1.0393570000000001</v>
      </c>
      <c r="I66">
        <v>3.6878739999999999</v>
      </c>
      <c r="J66">
        <v>-5.3081999999999997E-2</v>
      </c>
      <c r="K66">
        <v>5.167656</v>
      </c>
      <c r="L66">
        <v>6.6877500000000003</v>
      </c>
      <c r="M66">
        <v>3.379734</v>
      </c>
      <c r="N66">
        <v>5.6721079999999997</v>
      </c>
      <c r="O66">
        <v>20.125364000000001</v>
      </c>
      <c r="P66">
        <v>-0.121796</v>
      </c>
      <c r="Q66">
        <v>0.46409099999999998</v>
      </c>
      <c r="R66">
        <v>1.7629300000000001</v>
      </c>
      <c r="S66">
        <v>87.888783000000004</v>
      </c>
      <c r="T66">
        <v>3.5244140000000002</v>
      </c>
      <c r="U66">
        <v>0.75937399999999999</v>
      </c>
      <c r="V66">
        <v>0.61931400000000003</v>
      </c>
      <c r="W66">
        <v>4.1209999999999997E-3</v>
      </c>
      <c r="X66">
        <v>1.1063999999999999E-2</v>
      </c>
      <c r="Y66">
        <v>-7.6109999999999997E-3</v>
      </c>
      <c r="Z66">
        <v>9.7190000000000002E-3</v>
      </c>
    </row>
    <row r="67" spans="1:26" x14ac:dyDescent="0.25">
      <c r="A67">
        <v>320</v>
      </c>
      <c r="B67">
        <v>-0.54400800000000005</v>
      </c>
      <c r="C67">
        <v>1.184677</v>
      </c>
      <c r="D67">
        <v>2.9759999999999999E-3</v>
      </c>
      <c r="E67">
        <v>0.28417599999999998</v>
      </c>
      <c r="F67">
        <v>0.243369</v>
      </c>
      <c r="G67">
        <v>2.454752</v>
      </c>
      <c r="H67">
        <v>0.78984900000000002</v>
      </c>
      <c r="I67">
        <v>3.7777959999999999</v>
      </c>
      <c r="J67">
        <v>-4.9856999999999999E-2</v>
      </c>
      <c r="K67">
        <v>5.5139389999999997</v>
      </c>
      <c r="L67">
        <v>6.1820890000000004</v>
      </c>
      <c r="M67">
        <v>3.5046430000000002</v>
      </c>
      <c r="N67">
        <v>5.4798879999999999</v>
      </c>
      <c r="O67">
        <v>19.069489000000001</v>
      </c>
      <c r="P67">
        <v>-0.11494799999999999</v>
      </c>
      <c r="Q67">
        <v>0.48080699999999998</v>
      </c>
      <c r="R67">
        <v>1.6810510000000001</v>
      </c>
      <c r="S67">
        <v>83.219290999999998</v>
      </c>
      <c r="T67">
        <v>3.608803</v>
      </c>
      <c r="U67">
        <v>0.79349800000000004</v>
      </c>
      <c r="V67">
        <v>0.52893900000000005</v>
      </c>
      <c r="W67">
        <v>4.1099999999999999E-3</v>
      </c>
      <c r="X67">
        <v>1.1259999999999999E-2</v>
      </c>
      <c r="Y67">
        <v>-9.4029999999999999E-3</v>
      </c>
      <c r="Z67">
        <v>3.8080000000000002E-3</v>
      </c>
    </row>
    <row r="68" spans="1:26" x14ac:dyDescent="0.25">
      <c r="A68">
        <v>322</v>
      </c>
      <c r="B68">
        <v>-0.52913600000000005</v>
      </c>
      <c r="C68">
        <v>1.2596419999999999</v>
      </c>
      <c r="D68">
        <v>1.7318E-2</v>
      </c>
      <c r="E68">
        <v>0.23957700000000001</v>
      </c>
      <c r="F68">
        <v>0.25065100000000001</v>
      </c>
      <c r="G68">
        <v>2.538834</v>
      </c>
      <c r="H68">
        <v>0.50175499999999995</v>
      </c>
      <c r="I68">
        <v>3.85623</v>
      </c>
      <c r="J68">
        <v>-4.0527000000000001E-2</v>
      </c>
      <c r="K68">
        <v>5.889672</v>
      </c>
      <c r="L68">
        <v>5.5624469999999997</v>
      </c>
      <c r="M68">
        <v>3.6157699999999999</v>
      </c>
      <c r="N68">
        <v>5.2302359999999997</v>
      </c>
      <c r="O68">
        <v>17.759674</v>
      </c>
      <c r="P68">
        <v>-0.106074</v>
      </c>
      <c r="Q68">
        <v>0.49938100000000002</v>
      </c>
      <c r="R68">
        <v>1.609461</v>
      </c>
      <c r="S68">
        <v>77.307787000000005</v>
      </c>
      <c r="T68">
        <v>3.6785830000000002</v>
      </c>
      <c r="U68">
        <v>0.81742499999999996</v>
      </c>
      <c r="V68">
        <v>0.46287099999999998</v>
      </c>
      <c r="W68">
        <v>4.8690000000000001E-3</v>
      </c>
      <c r="X68">
        <v>1.0498E-2</v>
      </c>
      <c r="Y68">
        <v>-6.2740000000000001E-3</v>
      </c>
      <c r="Z68">
        <v>-5.2499999999999997E-4</v>
      </c>
    </row>
    <row r="69" spans="1:26" x14ac:dyDescent="0.25">
      <c r="A69">
        <v>324</v>
      </c>
      <c r="B69">
        <v>-0.490284</v>
      </c>
      <c r="C69">
        <v>1.3224389999999999</v>
      </c>
      <c r="D69">
        <v>2.5947000000000001E-2</v>
      </c>
      <c r="E69">
        <v>0.19162100000000001</v>
      </c>
      <c r="F69">
        <v>0.25787900000000002</v>
      </c>
      <c r="G69">
        <v>2.611443</v>
      </c>
      <c r="H69">
        <v>0.27646999999999999</v>
      </c>
      <c r="I69">
        <v>3.9197449999999998</v>
      </c>
      <c r="J69">
        <v>-3.4624000000000002E-2</v>
      </c>
      <c r="K69">
        <v>6.2797859999999996</v>
      </c>
      <c r="L69">
        <v>4.8513109999999999</v>
      </c>
      <c r="M69">
        <v>3.7120519999999999</v>
      </c>
      <c r="N69">
        <v>4.9354180000000003</v>
      </c>
      <c r="O69">
        <v>16.207274999999999</v>
      </c>
      <c r="P69">
        <v>-9.2692999999999998E-2</v>
      </c>
      <c r="Q69">
        <v>0.52073800000000003</v>
      </c>
      <c r="R69">
        <v>1.491749</v>
      </c>
      <c r="S69">
        <v>70.320661999999999</v>
      </c>
      <c r="T69">
        <v>3.7281019999999998</v>
      </c>
      <c r="U69">
        <v>0.82903000000000004</v>
      </c>
      <c r="V69">
        <v>0.42292200000000002</v>
      </c>
      <c r="W69">
        <v>3.444E-3</v>
      </c>
      <c r="X69">
        <v>1.1886000000000001E-2</v>
      </c>
      <c r="Y69">
        <v>-7.2579999999999997E-3</v>
      </c>
      <c r="Z69">
        <v>2.6640000000000001E-3</v>
      </c>
    </row>
    <row r="70" spans="1:26" x14ac:dyDescent="0.25">
      <c r="A70">
        <v>326</v>
      </c>
      <c r="B70">
        <v>-0.44217699999999999</v>
      </c>
      <c r="C70">
        <v>1.372231</v>
      </c>
      <c r="D70">
        <v>3.1795999999999998E-2</v>
      </c>
      <c r="E70">
        <v>0.15403</v>
      </c>
      <c r="F70">
        <v>0.26406800000000002</v>
      </c>
      <c r="G70">
        <v>2.670302</v>
      </c>
      <c r="H70">
        <v>0.145316</v>
      </c>
      <c r="I70">
        <v>3.9722710000000001</v>
      </c>
      <c r="J70">
        <v>-2.3210999999999999E-2</v>
      </c>
      <c r="K70">
        <v>6.6682569999999997</v>
      </c>
      <c r="L70">
        <v>4.0823559999999999</v>
      </c>
      <c r="M70">
        <v>3.79311</v>
      </c>
      <c r="N70">
        <v>4.6014949999999999</v>
      </c>
      <c r="O70">
        <v>14.478198000000001</v>
      </c>
      <c r="P70">
        <v>-7.4181999999999998E-2</v>
      </c>
      <c r="Q70">
        <v>0.53314700000000004</v>
      </c>
      <c r="R70">
        <v>1.2895570000000001</v>
      </c>
      <c r="S70">
        <v>62.669541000000002</v>
      </c>
      <c r="T70">
        <v>3.7556699999999998</v>
      </c>
      <c r="U70">
        <v>0.82924900000000001</v>
      </c>
      <c r="V70">
        <v>0.39164599999999999</v>
      </c>
      <c r="W70">
        <v>9.8200000000000002E-4</v>
      </c>
      <c r="X70">
        <v>7.3790000000000001E-3</v>
      </c>
      <c r="Y70">
        <v>-1.1717E-2</v>
      </c>
      <c r="Z70">
        <v>6.79E-3</v>
      </c>
    </row>
    <row r="71" spans="1:26" x14ac:dyDescent="0.25">
      <c r="A71">
        <v>328</v>
      </c>
      <c r="B71">
        <v>-0.39017099999999999</v>
      </c>
      <c r="C71">
        <v>1.400339</v>
      </c>
      <c r="D71">
        <v>3.5911999999999999E-2</v>
      </c>
      <c r="E71">
        <v>0.124708</v>
      </c>
      <c r="F71">
        <v>0.27335399999999999</v>
      </c>
      <c r="G71">
        <v>2.7246039999999998</v>
      </c>
      <c r="H71">
        <v>7.1035000000000001E-2</v>
      </c>
      <c r="I71">
        <v>4.0244210000000002</v>
      </c>
      <c r="J71">
        <v>-1.3436999999999999E-2</v>
      </c>
      <c r="K71">
        <v>7.0790600000000001</v>
      </c>
      <c r="L71">
        <v>3.2489620000000001</v>
      </c>
      <c r="M71">
        <v>3.856519</v>
      </c>
      <c r="N71">
        <v>4.223922</v>
      </c>
      <c r="O71">
        <v>12.557904000000001</v>
      </c>
      <c r="P71">
        <v>-5.7431000000000003E-2</v>
      </c>
      <c r="Q71">
        <v>0.544126</v>
      </c>
      <c r="R71">
        <v>0.99648400000000004</v>
      </c>
      <c r="S71">
        <v>54.271163999999999</v>
      </c>
      <c r="T71">
        <v>3.7571759999999998</v>
      </c>
      <c r="U71">
        <v>0.82050699999999999</v>
      </c>
      <c r="V71">
        <v>0.36128300000000002</v>
      </c>
      <c r="W71">
        <v>6.901E-3</v>
      </c>
      <c r="X71">
        <v>5.287E-3</v>
      </c>
      <c r="Y71">
        <v>-1.2435E-2</v>
      </c>
      <c r="Z71">
        <v>5.104E-3</v>
      </c>
    </row>
    <row r="72" spans="1:26" x14ac:dyDescent="0.25">
      <c r="A72">
        <v>330</v>
      </c>
      <c r="B72">
        <v>-0.34684300000000001</v>
      </c>
      <c r="C72">
        <v>1.4094120000000001</v>
      </c>
      <c r="D72">
        <v>4.7310999999999999E-2</v>
      </c>
      <c r="E72">
        <v>9.5258999999999996E-2</v>
      </c>
      <c r="F72">
        <v>0.280806</v>
      </c>
      <c r="G72">
        <v>2.7725759999999999</v>
      </c>
      <c r="H72">
        <v>2.6827E-2</v>
      </c>
      <c r="I72">
        <v>4.0752040000000003</v>
      </c>
      <c r="J72">
        <v>9.9799999999999997E-4</v>
      </c>
      <c r="K72">
        <v>7.4752999999999998</v>
      </c>
      <c r="L72">
        <v>2.4308480000000001</v>
      </c>
      <c r="M72">
        <v>3.898692</v>
      </c>
      <c r="N72">
        <v>3.8357649999999999</v>
      </c>
      <c r="O72">
        <v>10.656214</v>
      </c>
      <c r="P72">
        <v>-4.1287999999999998E-2</v>
      </c>
      <c r="Q72">
        <v>0.55609600000000003</v>
      </c>
      <c r="R72">
        <v>0.68907300000000005</v>
      </c>
      <c r="S72">
        <v>45.990913999999997</v>
      </c>
      <c r="T72">
        <v>3.7277480000000001</v>
      </c>
      <c r="U72">
        <v>0.81493400000000005</v>
      </c>
      <c r="V72">
        <v>0.348912</v>
      </c>
      <c r="W72">
        <v>4.9969999999999997E-3</v>
      </c>
      <c r="X72">
        <v>5.8910000000000004E-3</v>
      </c>
      <c r="Y72">
        <v>-1.1779E-2</v>
      </c>
      <c r="Z72">
        <v>7.0629999999999998E-3</v>
      </c>
    </row>
    <row r="73" spans="1:26" x14ac:dyDescent="0.25">
      <c r="A73">
        <v>332</v>
      </c>
      <c r="B73">
        <v>-0.30688300000000002</v>
      </c>
      <c r="C73">
        <v>1.4067860000000001</v>
      </c>
      <c r="D73">
        <v>6.7109000000000002E-2</v>
      </c>
      <c r="E73">
        <v>7.3981000000000005E-2</v>
      </c>
      <c r="F73">
        <v>0.28414899999999998</v>
      </c>
      <c r="G73">
        <v>2.803261</v>
      </c>
      <c r="H73">
        <v>-1.8580000000000001E-3</v>
      </c>
      <c r="I73">
        <v>4.1003360000000004</v>
      </c>
      <c r="J73">
        <v>1.3899999999999999E-2</v>
      </c>
      <c r="K73">
        <v>7.8652810000000004</v>
      </c>
      <c r="L73">
        <v>1.6084309999999999</v>
      </c>
      <c r="M73">
        <v>3.9120759999999999</v>
      </c>
      <c r="N73">
        <v>3.4178829999999998</v>
      </c>
      <c r="O73">
        <v>8.7803730000000009</v>
      </c>
      <c r="P73">
        <v>-3.0941E-2</v>
      </c>
      <c r="Q73">
        <v>0.56604900000000002</v>
      </c>
      <c r="R73">
        <v>0.43435800000000002</v>
      </c>
      <c r="S73">
        <v>37.810442999999999</v>
      </c>
      <c r="T73">
        <v>3.662677</v>
      </c>
      <c r="U73">
        <v>0.80712600000000001</v>
      </c>
      <c r="V73">
        <v>0.33827800000000002</v>
      </c>
      <c r="W73">
        <v>4.2240000000000003E-3</v>
      </c>
      <c r="X73">
        <v>8.1209999999999997E-3</v>
      </c>
      <c r="Y73">
        <v>-9.4190000000000003E-3</v>
      </c>
      <c r="Z73">
        <v>3.2759999999999998E-3</v>
      </c>
    </row>
    <row r="74" spans="1:26" x14ac:dyDescent="0.25">
      <c r="A74">
        <v>334</v>
      </c>
      <c r="B74">
        <v>-0.271314</v>
      </c>
      <c r="C74">
        <v>1.38476</v>
      </c>
      <c r="D74">
        <v>8.0346000000000001E-2</v>
      </c>
      <c r="E74">
        <v>5.5626000000000002E-2</v>
      </c>
      <c r="F74">
        <v>0.29001700000000002</v>
      </c>
      <c r="G74">
        <v>2.817688</v>
      </c>
      <c r="H74">
        <v>-2.3914999999999999E-2</v>
      </c>
      <c r="I74">
        <v>4.0988379999999998</v>
      </c>
      <c r="J74">
        <v>2.8209000000000001E-2</v>
      </c>
      <c r="K74">
        <v>8.2312510000000003</v>
      </c>
      <c r="L74">
        <v>0.84306700000000001</v>
      </c>
      <c r="M74">
        <v>3.8996559999999998</v>
      </c>
      <c r="N74">
        <v>2.9962620000000002</v>
      </c>
      <c r="O74">
        <v>7.0694730000000003</v>
      </c>
      <c r="P74">
        <v>-1.8658000000000001E-2</v>
      </c>
      <c r="Q74">
        <v>0.56315300000000001</v>
      </c>
      <c r="R74">
        <v>0.26372299999999999</v>
      </c>
      <c r="S74">
        <v>30.275728000000001</v>
      </c>
      <c r="T74">
        <v>3.5662349999999998</v>
      </c>
      <c r="U74">
        <v>0.80215599999999998</v>
      </c>
      <c r="V74">
        <v>0.32786700000000002</v>
      </c>
      <c r="W74">
        <v>1.2511E-2</v>
      </c>
      <c r="X74">
        <v>8.4089999999999998E-3</v>
      </c>
      <c r="Y74">
        <v>-4.6160000000000003E-3</v>
      </c>
      <c r="Z74">
        <v>5.594E-3</v>
      </c>
    </row>
    <row r="75" spans="1:26" x14ac:dyDescent="0.25">
      <c r="A75">
        <v>336</v>
      </c>
      <c r="B75">
        <v>-0.237842</v>
      </c>
      <c r="C75">
        <v>1.343032</v>
      </c>
      <c r="D75">
        <v>9.4749E-2</v>
      </c>
      <c r="E75">
        <v>4.0031999999999998E-2</v>
      </c>
      <c r="F75">
        <v>0.29707099999999997</v>
      </c>
      <c r="G75">
        <v>2.8159559999999999</v>
      </c>
      <c r="H75">
        <v>-4.5261999999999997E-2</v>
      </c>
      <c r="I75">
        <v>4.0764719999999999</v>
      </c>
      <c r="J75">
        <v>4.7211999999999997E-2</v>
      </c>
      <c r="K75">
        <v>8.5608550000000001</v>
      </c>
      <c r="L75">
        <v>0.166214</v>
      </c>
      <c r="M75">
        <v>3.8699240000000001</v>
      </c>
      <c r="N75">
        <v>2.5802679999999998</v>
      </c>
      <c r="O75">
        <v>5.5726649999999998</v>
      </c>
      <c r="P75">
        <v>-3.3240000000000001E-3</v>
      </c>
      <c r="Q75">
        <v>0.554087</v>
      </c>
      <c r="R75">
        <v>0.15859599999999999</v>
      </c>
      <c r="S75">
        <v>23.639983000000001</v>
      </c>
      <c r="T75">
        <v>3.442008</v>
      </c>
      <c r="U75">
        <v>0.783003</v>
      </c>
      <c r="V75">
        <v>0.318332</v>
      </c>
      <c r="W75">
        <v>1.2661E-2</v>
      </c>
      <c r="X75">
        <v>7.7910000000000002E-3</v>
      </c>
      <c r="Y75">
        <v>-1.8630000000000001E-3</v>
      </c>
      <c r="Z75">
        <v>7.2950000000000003E-3</v>
      </c>
    </row>
    <row r="76" spans="1:26" x14ac:dyDescent="0.25">
      <c r="A76">
        <v>338</v>
      </c>
      <c r="B76">
        <v>-0.21213699999999999</v>
      </c>
      <c r="C76">
        <v>1.2795589999999999</v>
      </c>
      <c r="D76">
        <v>0.105573</v>
      </c>
      <c r="E76">
        <v>3.1177E-2</v>
      </c>
      <c r="F76">
        <v>0.29497499999999999</v>
      </c>
      <c r="G76">
        <v>2.79643</v>
      </c>
      <c r="H76">
        <v>-6.4344999999999999E-2</v>
      </c>
      <c r="I76">
        <v>4.0287629999999996</v>
      </c>
      <c r="J76">
        <v>6.2601000000000004E-2</v>
      </c>
      <c r="K76">
        <v>8.8463229999999999</v>
      </c>
      <c r="L76">
        <v>-0.40252900000000003</v>
      </c>
      <c r="M76">
        <v>3.8210500000000001</v>
      </c>
      <c r="N76">
        <v>2.1952379999999998</v>
      </c>
      <c r="O76">
        <v>4.3358689999999998</v>
      </c>
      <c r="P76">
        <v>7.7140000000000004E-3</v>
      </c>
      <c r="Q76">
        <v>0.54647400000000002</v>
      </c>
      <c r="R76">
        <v>0.10321</v>
      </c>
      <c r="S76">
        <v>18.165445999999999</v>
      </c>
      <c r="T76">
        <v>3.2923939999999998</v>
      </c>
      <c r="U76">
        <v>0.75204400000000005</v>
      </c>
      <c r="V76">
        <v>0.31097599999999997</v>
      </c>
      <c r="W76">
        <v>7.7720000000000003E-3</v>
      </c>
      <c r="X76">
        <v>1.1202999999999999E-2</v>
      </c>
      <c r="Y76">
        <v>-1.7719999999999999E-3</v>
      </c>
      <c r="Z76">
        <v>2.4970000000000001E-3</v>
      </c>
    </row>
    <row r="77" spans="1:26" x14ac:dyDescent="0.25">
      <c r="A77">
        <v>340</v>
      </c>
      <c r="B77">
        <v>-0.19136300000000001</v>
      </c>
      <c r="C77">
        <v>1.2030559999999999</v>
      </c>
      <c r="D77">
        <v>0.11685</v>
      </c>
      <c r="E77">
        <v>2.6616999999999998E-2</v>
      </c>
      <c r="F77">
        <v>0.29426200000000002</v>
      </c>
      <c r="G77">
        <v>2.764113</v>
      </c>
      <c r="H77">
        <v>-7.8587000000000004E-2</v>
      </c>
      <c r="I77">
        <v>3.9681030000000002</v>
      </c>
      <c r="J77">
        <v>8.9207999999999996E-2</v>
      </c>
      <c r="K77">
        <v>9.1108519999999995</v>
      </c>
      <c r="L77">
        <v>-0.88958099999999996</v>
      </c>
      <c r="M77">
        <v>3.7445520000000001</v>
      </c>
      <c r="N77">
        <v>1.819631</v>
      </c>
      <c r="O77">
        <v>3.2894519999999998</v>
      </c>
      <c r="P77">
        <v>1.2538000000000001E-2</v>
      </c>
      <c r="Q77">
        <v>0.54177500000000001</v>
      </c>
      <c r="R77">
        <v>7.2704000000000005E-2</v>
      </c>
      <c r="S77">
        <v>13.542787000000001</v>
      </c>
      <c r="T77">
        <v>3.1207549999999999</v>
      </c>
      <c r="U77">
        <v>0.71549499999999999</v>
      </c>
      <c r="V77">
        <v>0.30632399999999999</v>
      </c>
      <c r="W77">
        <v>5.1570000000000001E-3</v>
      </c>
      <c r="X77">
        <v>8.1309999999999993E-3</v>
      </c>
      <c r="Y77">
        <v>-5.4910000000000002E-3</v>
      </c>
      <c r="Z77">
        <v>3.166E-3</v>
      </c>
    </row>
    <row r="78" spans="1:26" x14ac:dyDescent="0.25">
      <c r="A78">
        <v>342</v>
      </c>
      <c r="B78">
        <v>-0.169456</v>
      </c>
      <c r="C78">
        <v>1.1154539999999999</v>
      </c>
      <c r="D78">
        <v>0.12732299999999999</v>
      </c>
      <c r="E78">
        <v>2.3137999999999999E-2</v>
      </c>
      <c r="F78">
        <v>0.29660900000000001</v>
      </c>
      <c r="G78">
        <v>2.7207840000000001</v>
      </c>
      <c r="H78">
        <v>-8.9916999999999997E-2</v>
      </c>
      <c r="I78">
        <v>3.90639</v>
      </c>
      <c r="J78">
        <v>0.117147</v>
      </c>
      <c r="K78">
        <v>9.3674850000000003</v>
      </c>
      <c r="L78">
        <v>-1.2939039999999999</v>
      </c>
      <c r="M78">
        <v>3.6509339999999999</v>
      </c>
      <c r="N78">
        <v>1.4836640000000001</v>
      </c>
      <c r="O78">
        <v>2.4554390000000001</v>
      </c>
      <c r="P78">
        <v>1.7051E-2</v>
      </c>
      <c r="Q78">
        <v>0.52746800000000005</v>
      </c>
      <c r="R78">
        <v>6.0935999999999997E-2</v>
      </c>
      <c r="S78">
        <v>9.8890659999999997</v>
      </c>
      <c r="T78">
        <v>2.93913</v>
      </c>
      <c r="U78">
        <v>0.66209799999999996</v>
      </c>
      <c r="V78">
        <v>0.30199999999999999</v>
      </c>
      <c r="W78">
        <v>2.5590000000000001E-3</v>
      </c>
      <c r="X78">
        <v>4.1920000000000004E-3</v>
      </c>
      <c r="Y78">
        <v>-1.0916E-2</v>
      </c>
      <c r="Z78">
        <v>4.0980000000000001E-3</v>
      </c>
    </row>
    <row r="79" spans="1:26" x14ac:dyDescent="0.25">
      <c r="A79">
        <v>344</v>
      </c>
      <c r="B79">
        <v>-0.15126100000000001</v>
      </c>
      <c r="C79">
        <v>1.0121869999999999</v>
      </c>
      <c r="D79">
        <v>0.14541899999999999</v>
      </c>
      <c r="E79">
        <v>1.8265E-2</v>
      </c>
      <c r="F79">
        <v>0.29356199999999999</v>
      </c>
      <c r="G79">
        <v>2.6698930000000001</v>
      </c>
      <c r="H79">
        <v>-0.10144300000000001</v>
      </c>
      <c r="I79">
        <v>3.847019</v>
      </c>
      <c r="J79">
        <v>0.139427</v>
      </c>
      <c r="K79">
        <v>9.627402</v>
      </c>
      <c r="L79">
        <v>-1.62242</v>
      </c>
      <c r="M79">
        <v>3.5472290000000002</v>
      </c>
      <c r="N79">
        <v>1.1912659999999999</v>
      </c>
      <c r="O79">
        <v>1.808927</v>
      </c>
      <c r="P79">
        <v>2.826E-2</v>
      </c>
      <c r="Q79">
        <v>0.51107100000000005</v>
      </c>
      <c r="R79">
        <v>5.7005E-2</v>
      </c>
      <c r="S79">
        <v>7.083831</v>
      </c>
      <c r="T79">
        <v>2.7455759999999998</v>
      </c>
      <c r="U79">
        <v>0.61260099999999995</v>
      </c>
      <c r="V79">
        <v>0.29608000000000001</v>
      </c>
      <c r="W79">
        <v>-3.7090000000000001E-3</v>
      </c>
      <c r="X79">
        <v>7.6740000000000003E-3</v>
      </c>
      <c r="Y79">
        <v>-4.0670000000000003E-3</v>
      </c>
      <c r="Z79">
        <v>5.1450000000000003E-3</v>
      </c>
    </row>
    <row r="80" spans="1:26" x14ac:dyDescent="0.25">
      <c r="A80">
        <v>346</v>
      </c>
      <c r="B80">
        <v>-0.136074</v>
      </c>
      <c r="C80">
        <v>0.90969299999999997</v>
      </c>
      <c r="D80">
        <v>0.16184699999999999</v>
      </c>
      <c r="E80">
        <v>1.3929E-2</v>
      </c>
      <c r="F80">
        <v>0.28967199999999999</v>
      </c>
      <c r="G80">
        <v>2.6054849999999998</v>
      </c>
      <c r="H80">
        <v>-0.11130900000000001</v>
      </c>
      <c r="I80">
        <v>3.808214</v>
      </c>
      <c r="J80">
        <v>0.16315099999999999</v>
      </c>
      <c r="K80">
        <v>9.8944700000000001</v>
      </c>
      <c r="L80">
        <v>-1.8853979999999999</v>
      </c>
      <c r="M80">
        <v>3.4323290000000002</v>
      </c>
      <c r="N80">
        <v>0.94130000000000003</v>
      </c>
      <c r="O80">
        <v>1.32315</v>
      </c>
      <c r="P80">
        <v>3.3440999999999999E-2</v>
      </c>
      <c r="Q80">
        <v>0.49856</v>
      </c>
      <c r="R80">
        <v>5.1764999999999999E-2</v>
      </c>
      <c r="S80">
        <v>4.9847530000000004</v>
      </c>
      <c r="T80">
        <v>2.5408339999999998</v>
      </c>
      <c r="U80">
        <v>0.564527</v>
      </c>
      <c r="V80">
        <v>0.29922399999999999</v>
      </c>
      <c r="W80">
        <v>-5.3460000000000001E-3</v>
      </c>
      <c r="X80">
        <v>1.1504E-2</v>
      </c>
      <c r="Y80">
        <v>3.3E-3</v>
      </c>
      <c r="Z80">
        <v>6.3900000000000003E-4</v>
      </c>
    </row>
    <row r="81" spans="1:26" x14ac:dyDescent="0.25">
      <c r="A81">
        <v>348</v>
      </c>
      <c r="B81">
        <v>-0.12926099999999999</v>
      </c>
      <c r="C81">
        <v>0.79672399999999999</v>
      </c>
      <c r="D81">
        <v>0.17322299999999999</v>
      </c>
      <c r="E81">
        <v>1.66E-2</v>
      </c>
      <c r="F81">
        <v>0.28395900000000002</v>
      </c>
      <c r="G81">
        <v>2.5289670000000002</v>
      </c>
      <c r="H81">
        <v>-0.12295399999999999</v>
      </c>
      <c r="I81">
        <v>3.796748</v>
      </c>
      <c r="J81">
        <v>0.18665499999999999</v>
      </c>
      <c r="K81">
        <v>10.182168000000001</v>
      </c>
      <c r="L81">
        <v>-2.098697</v>
      </c>
      <c r="M81">
        <v>3.3024420000000001</v>
      </c>
      <c r="N81">
        <v>0.73059499999999999</v>
      </c>
      <c r="O81">
        <v>0.96842300000000003</v>
      </c>
      <c r="P81">
        <v>3.4341000000000003E-2</v>
      </c>
      <c r="Q81">
        <v>0.48222900000000002</v>
      </c>
      <c r="R81">
        <v>4.8377999999999997E-2</v>
      </c>
      <c r="S81">
        <v>3.4595690000000001</v>
      </c>
      <c r="T81">
        <v>2.3314210000000002</v>
      </c>
      <c r="U81">
        <v>0.511266</v>
      </c>
      <c r="V81">
        <v>0.30276700000000001</v>
      </c>
      <c r="W81">
        <v>-1.3079999999999999E-3</v>
      </c>
      <c r="X81">
        <v>1.1524E-2</v>
      </c>
      <c r="Y81">
        <v>3.398E-3</v>
      </c>
      <c r="Z81">
        <v>1.5020000000000001E-3</v>
      </c>
    </row>
    <row r="82" spans="1:26" x14ac:dyDescent="0.25">
      <c r="A82">
        <v>350</v>
      </c>
      <c r="B82">
        <v>-0.122201</v>
      </c>
      <c r="C82">
        <v>0.68043699999999996</v>
      </c>
      <c r="D82">
        <v>0.18360899999999999</v>
      </c>
      <c r="E82">
        <v>1.5831999999999999E-2</v>
      </c>
      <c r="F82">
        <v>0.28046399999999999</v>
      </c>
      <c r="G82">
        <v>2.4528530000000002</v>
      </c>
      <c r="H82">
        <v>-0.130218</v>
      </c>
      <c r="I82">
        <v>3.8082560000000001</v>
      </c>
      <c r="J82">
        <v>0.21030099999999999</v>
      </c>
      <c r="K82">
        <v>10.484712</v>
      </c>
      <c r="L82">
        <v>-2.2692730000000001</v>
      </c>
      <c r="M82">
        <v>3.1697500000000001</v>
      </c>
      <c r="N82">
        <v>0.55882600000000004</v>
      </c>
      <c r="O82">
        <v>0.71120099999999997</v>
      </c>
      <c r="P82">
        <v>3.6865000000000002E-2</v>
      </c>
      <c r="Q82">
        <v>0.461899</v>
      </c>
      <c r="R82">
        <v>5.0874999999999997E-2</v>
      </c>
      <c r="S82">
        <v>2.3726989999999999</v>
      </c>
      <c r="T82">
        <v>2.1131799999999998</v>
      </c>
      <c r="U82">
        <v>0.46669899999999997</v>
      </c>
      <c r="V82">
        <v>0.304344</v>
      </c>
      <c r="W82">
        <v>8.8800000000000001E-4</v>
      </c>
      <c r="X82">
        <v>9.2560000000000003E-3</v>
      </c>
      <c r="Y82">
        <v>3.5119999999999999E-3</v>
      </c>
      <c r="Z82">
        <v>9.1249999999999994E-3</v>
      </c>
    </row>
    <row r="83" spans="1:26" x14ac:dyDescent="0.25">
      <c r="A83">
        <v>352</v>
      </c>
      <c r="B83">
        <v>-0.114278</v>
      </c>
      <c r="C83">
        <v>0.57562400000000002</v>
      </c>
      <c r="D83">
        <v>0.20019100000000001</v>
      </c>
      <c r="E83">
        <v>1.0914999999999999E-2</v>
      </c>
      <c r="F83">
        <v>0.27432800000000002</v>
      </c>
      <c r="G83">
        <v>2.3676149999999998</v>
      </c>
      <c r="H83">
        <v>-0.13048599999999999</v>
      </c>
      <c r="I83">
        <v>3.838193</v>
      </c>
      <c r="J83">
        <v>0.23311899999999999</v>
      </c>
      <c r="K83">
        <v>10.792645</v>
      </c>
      <c r="L83">
        <v>-2.4062459999999999</v>
      </c>
      <c r="M83">
        <v>3.0375209999999999</v>
      </c>
      <c r="N83">
        <v>0.42667100000000002</v>
      </c>
      <c r="O83">
        <v>0.52415299999999998</v>
      </c>
      <c r="P83">
        <v>3.9063000000000001E-2</v>
      </c>
      <c r="Q83">
        <v>0.43594300000000002</v>
      </c>
      <c r="R83">
        <v>4.7943E-2</v>
      </c>
      <c r="S83">
        <v>1.611132</v>
      </c>
      <c r="T83">
        <v>1.8796360000000001</v>
      </c>
      <c r="U83">
        <v>0.42332999999999998</v>
      </c>
      <c r="V83">
        <v>0.30568499999999998</v>
      </c>
      <c r="W83">
        <v>2.0760000000000002E-3</v>
      </c>
      <c r="X83">
        <v>7.6519999999999999E-3</v>
      </c>
      <c r="Y83">
        <v>5.045E-3</v>
      </c>
      <c r="Z83">
        <v>1.2069E-2</v>
      </c>
    </row>
    <row r="84" spans="1:26" x14ac:dyDescent="0.25">
      <c r="A84">
        <v>354</v>
      </c>
      <c r="B84">
        <v>-0.113306</v>
      </c>
      <c r="C84">
        <v>0.47571999999999998</v>
      </c>
      <c r="D84">
        <v>0.217581</v>
      </c>
      <c r="E84">
        <v>6.6090000000000003E-3</v>
      </c>
      <c r="F84">
        <v>0.27290300000000001</v>
      </c>
      <c r="G84">
        <v>2.2748879999999998</v>
      </c>
      <c r="H84">
        <v>-0.13559599999999999</v>
      </c>
      <c r="I84">
        <v>3.880185</v>
      </c>
      <c r="J84">
        <v>0.251193</v>
      </c>
      <c r="K84">
        <v>11.094503</v>
      </c>
      <c r="L84">
        <v>-2.5147719999999998</v>
      </c>
      <c r="M84">
        <v>2.9022190000000001</v>
      </c>
      <c r="N84">
        <v>0.31933499999999998</v>
      </c>
      <c r="O84">
        <v>0.399314</v>
      </c>
      <c r="P84">
        <v>4.1383999999999997E-2</v>
      </c>
      <c r="Q84">
        <v>0.40515899999999999</v>
      </c>
      <c r="R84">
        <v>4.7273000000000003E-2</v>
      </c>
      <c r="S84">
        <v>1.088775</v>
      </c>
      <c r="T84">
        <v>1.6360589999999999</v>
      </c>
      <c r="U84">
        <v>0.38167000000000001</v>
      </c>
      <c r="V84">
        <v>0.30170599999999997</v>
      </c>
      <c r="W84">
        <v>-7.6099999999999996E-4</v>
      </c>
      <c r="X84">
        <v>6.1910000000000003E-3</v>
      </c>
      <c r="Y84">
        <v>3.5349999999999999E-3</v>
      </c>
      <c r="Z84">
        <v>1.2635E-2</v>
      </c>
    </row>
    <row r="85" spans="1:26" x14ac:dyDescent="0.25">
      <c r="A85">
        <v>356</v>
      </c>
      <c r="B85">
        <v>-0.108241</v>
      </c>
      <c r="C85">
        <v>0.38546399999999997</v>
      </c>
      <c r="D85">
        <v>0.22861799999999999</v>
      </c>
      <c r="E85">
        <v>6.9300000000000004E-4</v>
      </c>
      <c r="F85">
        <v>0.26358700000000002</v>
      </c>
      <c r="G85">
        <v>2.1784699999999999</v>
      </c>
      <c r="H85">
        <v>-0.14155200000000001</v>
      </c>
      <c r="I85">
        <v>3.9287670000000001</v>
      </c>
      <c r="J85">
        <v>0.26611099999999999</v>
      </c>
      <c r="K85">
        <v>11.375660999999999</v>
      </c>
      <c r="L85">
        <v>-2.6071230000000001</v>
      </c>
      <c r="M85">
        <v>2.7624919999999999</v>
      </c>
      <c r="N85">
        <v>0.23555499999999999</v>
      </c>
      <c r="O85">
        <v>0.31048399999999998</v>
      </c>
      <c r="P85">
        <v>4.2965000000000003E-2</v>
      </c>
      <c r="Q85">
        <v>0.37388100000000002</v>
      </c>
      <c r="R85">
        <v>5.3541999999999999E-2</v>
      </c>
      <c r="S85">
        <v>0.737286</v>
      </c>
      <c r="T85">
        <v>1.3895219999999999</v>
      </c>
      <c r="U85">
        <v>0.339642</v>
      </c>
      <c r="V85">
        <v>0.30231999999999998</v>
      </c>
      <c r="W85">
        <v>1.5809999999999999E-3</v>
      </c>
      <c r="X85">
        <v>8.0090000000000005E-3</v>
      </c>
      <c r="Y85">
        <v>4.3020000000000003E-3</v>
      </c>
      <c r="Z85">
        <v>1.3409000000000001E-2</v>
      </c>
    </row>
    <row r="86" spans="1:26" x14ac:dyDescent="0.25">
      <c r="A86">
        <v>358</v>
      </c>
      <c r="B86">
        <v>-9.4492000000000007E-2</v>
      </c>
      <c r="C86">
        <v>0.30777900000000002</v>
      </c>
      <c r="D86">
        <v>0.23697199999999999</v>
      </c>
      <c r="E86">
        <v>-4.47E-3</v>
      </c>
      <c r="F86">
        <v>0.248946</v>
      </c>
      <c r="G86">
        <v>2.0783610000000001</v>
      </c>
      <c r="H86">
        <v>-0.138682</v>
      </c>
      <c r="I86">
        <v>3.983412</v>
      </c>
      <c r="J86">
        <v>0.28206799999999999</v>
      </c>
      <c r="K86">
        <v>11.632406</v>
      </c>
      <c r="L86">
        <v>-2.6761210000000002</v>
      </c>
      <c r="M86">
        <v>2.626134</v>
      </c>
      <c r="N86">
        <v>0.173674</v>
      </c>
      <c r="O86">
        <v>0.24430199999999999</v>
      </c>
      <c r="P86">
        <v>4.1862000000000003E-2</v>
      </c>
      <c r="Q86">
        <v>0.34275299999999997</v>
      </c>
      <c r="R86">
        <v>5.6131E-2</v>
      </c>
      <c r="S86">
        <v>0.50589799999999996</v>
      </c>
      <c r="T86">
        <v>1.14934</v>
      </c>
      <c r="U86">
        <v>0.301068</v>
      </c>
      <c r="V86">
        <v>0.30543700000000001</v>
      </c>
      <c r="W86">
        <v>2.5730000000000002E-3</v>
      </c>
      <c r="X86">
        <v>1.4012E-2</v>
      </c>
      <c r="Y86">
        <v>7.4409999999999997E-3</v>
      </c>
      <c r="Z86">
        <v>9.6299999999999997E-3</v>
      </c>
    </row>
    <row r="87" spans="1:26" x14ac:dyDescent="0.25">
      <c r="A87">
        <v>360</v>
      </c>
      <c r="B87">
        <v>-8.5382E-2</v>
      </c>
      <c r="C87">
        <v>0.239091</v>
      </c>
      <c r="D87">
        <v>0.25594499999999998</v>
      </c>
      <c r="E87">
        <v>-5.0109999999999998E-3</v>
      </c>
      <c r="F87">
        <v>0.24097499999999999</v>
      </c>
      <c r="G87">
        <v>1.96868</v>
      </c>
      <c r="H87">
        <v>-0.14448900000000001</v>
      </c>
      <c r="I87">
        <v>4.0393220000000003</v>
      </c>
      <c r="J87">
        <v>0.30878699999999998</v>
      </c>
      <c r="K87">
        <v>11.861554</v>
      </c>
      <c r="L87">
        <v>-2.724059</v>
      </c>
      <c r="M87">
        <v>2.4908860000000002</v>
      </c>
      <c r="N87">
        <v>0.125253</v>
      </c>
      <c r="O87">
        <v>0.203907</v>
      </c>
      <c r="P87">
        <v>4.1334000000000003E-2</v>
      </c>
      <c r="Q87">
        <v>0.31263299999999999</v>
      </c>
      <c r="R87">
        <v>5.8646999999999998E-2</v>
      </c>
      <c r="S87">
        <v>0.357543</v>
      </c>
      <c r="T87">
        <v>0.92019399999999996</v>
      </c>
      <c r="U87">
        <v>0.268368</v>
      </c>
      <c r="V87">
        <v>0.30968000000000001</v>
      </c>
      <c r="W87">
        <v>-1.013E-3</v>
      </c>
      <c r="X87">
        <v>1.4630000000000001E-2</v>
      </c>
      <c r="Y87">
        <v>1.0122000000000001E-2</v>
      </c>
      <c r="Z87">
        <v>8.8489999999999992E-3</v>
      </c>
    </row>
    <row r="88" spans="1:26" x14ac:dyDescent="0.25">
      <c r="A88">
        <v>362</v>
      </c>
      <c r="B88">
        <v>-7.7492000000000005E-2</v>
      </c>
      <c r="C88">
        <v>0.17816000000000001</v>
      </c>
      <c r="D88">
        <v>0.27752199999999999</v>
      </c>
      <c r="E88">
        <v>-2.6559999999999999E-3</v>
      </c>
      <c r="F88">
        <v>0.230294</v>
      </c>
      <c r="G88">
        <v>1.8578380000000001</v>
      </c>
      <c r="H88">
        <v>-0.14619399999999999</v>
      </c>
      <c r="I88">
        <v>4.0909449999999996</v>
      </c>
      <c r="J88">
        <v>0.33184200000000003</v>
      </c>
      <c r="K88">
        <v>12.046462999999999</v>
      </c>
      <c r="L88">
        <v>-2.759293</v>
      </c>
      <c r="M88">
        <v>2.3536739999999998</v>
      </c>
      <c r="N88">
        <v>9.3584000000000001E-2</v>
      </c>
      <c r="O88">
        <v>0.181614</v>
      </c>
      <c r="P88">
        <v>4.8766999999999998E-2</v>
      </c>
      <c r="Q88">
        <v>0.28608800000000001</v>
      </c>
      <c r="R88">
        <v>6.3531000000000004E-2</v>
      </c>
      <c r="S88">
        <v>0.25829200000000002</v>
      </c>
      <c r="T88">
        <v>0.71933800000000003</v>
      </c>
      <c r="U88">
        <v>0.239062</v>
      </c>
      <c r="V88">
        <v>0.31151899999999999</v>
      </c>
      <c r="W88">
        <v>4.5900000000000003E-3</v>
      </c>
      <c r="X88">
        <v>9.3159999999999996E-3</v>
      </c>
      <c r="Y88">
        <v>8.0199999999999994E-3</v>
      </c>
      <c r="Z88">
        <v>7.8759999999999993E-3</v>
      </c>
    </row>
    <row r="89" spans="1:26" x14ac:dyDescent="0.25">
      <c r="A89">
        <v>364</v>
      </c>
      <c r="B89">
        <v>-7.6017000000000001E-2</v>
      </c>
      <c r="C89">
        <v>0.121448</v>
      </c>
      <c r="D89">
        <v>0.29470200000000002</v>
      </c>
      <c r="E89">
        <v>-6.6940000000000003E-3</v>
      </c>
      <c r="F89">
        <v>0.22840299999999999</v>
      </c>
      <c r="G89">
        <v>1.7467280000000001</v>
      </c>
      <c r="H89">
        <v>-0.14913399999999999</v>
      </c>
      <c r="I89">
        <v>4.1389370000000003</v>
      </c>
      <c r="J89">
        <v>0.34348699999999999</v>
      </c>
      <c r="K89">
        <v>12.186183</v>
      </c>
      <c r="L89">
        <v>-2.7826080000000002</v>
      </c>
      <c r="M89">
        <v>2.216056</v>
      </c>
      <c r="N89">
        <v>6.7830000000000001E-2</v>
      </c>
      <c r="O89">
        <v>0.15001100000000001</v>
      </c>
      <c r="P89">
        <v>5.074E-2</v>
      </c>
      <c r="Q89">
        <v>0.25681599999999999</v>
      </c>
      <c r="R89">
        <v>6.6334000000000004E-2</v>
      </c>
      <c r="S89">
        <v>0.141453</v>
      </c>
      <c r="T89">
        <v>0.53954199999999997</v>
      </c>
      <c r="U89">
        <v>0.20446</v>
      </c>
      <c r="V89">
        <v>0.31379499999999999</v>
      </c>
      <c r="W89">
        <v>7.9509999999999997E-3</v>
      </c>
      <c r="X89">
        <v>1.3332E-2</v>
      </c>
      <c r="Y89">
        <v>9.2149999999999992E-3</v>
      </c>
      <c r="Z89">
        <v>7.1009999999999997E-3</v>
      </c>
    </row>
    <row r="90" spans="1:26" x14ac:dyDescent="0.25">
      <c r="A90">
        <v>366</v>
      </c>
      <c r="B90">
        <v>-7.7576999999999993E-2</v>
      </c>
      <c r="C90">
        <v>7.7424999999999994E-2</v>
      </c>
      <c r="D90">
        <v>0.30926900000000002</v>
      </c>
      <c r="E90">
        <v>-1.8447999999999999E-2</v>
      </c>
      <c r="F90">
        <v>0.22031899999999999</v>
      </c>
      <c r="G90">
        <v>1.643073</v>
      </c>
      <c r="H90">
        <v>-0.157748</v>
      </c>
      <c r="I90">
        <v>4.173184</v>
      </c>
      <c r="J90">
        <v>0.36607200000000001</v>
      </c>
      <c r="K90">
        <v>12.266026999999999</v>
      </c>
      <c r="L90">
        <v>-2.793593</v>
      </c>
      <c r="M90">
        <v>2.0840779999999999</v>
      </c>
      <c r="N90">
        <v>4.8066999999999999E-2</v>
      </c>
      <c r="O90">
        <v>0.13136900000000001</v>
      </c>
      <c r="P90">
        <v>4.5248999999999998E-2</v>
      </c>
      <c r="Q90">
        <v>0.22633800000000001</v>
      </c>
      <c r="R90">
        <v>7.1559999999999999E-2</v>
      </c>
      <c r="S90">
        <v>7.5398999999999994E-2</v>
      </c>
      <c r="T90">
        <v>0.39962799999999998</v>
      </c>
      <c r="U90">
        <v>0.171378</v>
      </c>
      <c r="V90">
        <v>0.31759700000000002</v>
      </c>
      <c r="W90">
        <v>8.9130000000000008E-3</v>
      </c>
      <c r="X90">
        <v>1.6077999999999999E-2</v>
      </c>
      <c r="Y90">
        <v>1.0418999999999999E-2</v>
      </c>
      <c r="Z90">
        <v>8.5310000000000004E-3</v>
      </c>
    </row>
    <row r="91" spans="1:26" x14ac:dyDescent="0.25">
      <c r="A91">
        <v>368</v>
      </c>
      <c r="B91">
        <v>-6.8596000000000004E-2</v>
      </c>
      <c r="C91">
        <v>5.0928000000000001E-2</v>
      </c>
      <c r="D91">
        <v>0.31798199999999999</v>
      </c>
      <c r="E91">
        <v>-1.8030000000000001E-2</v>
      </c>
      <c r="F91">
        <v>0.20127800000000001</v>
      </c>
      <c r="G91">
        <v>1.537096</v>
      </c>
      <c r="H91">
        <v>-0.15890199999999999</v>
      </c>
      <c r="I91">
        <v>4.195729</v>
      </c>
      <c r="J91">
        <v>0.39194800000000002</v>
      </c>
      <c r="K91">
        <v>12.283607999999999</v>
      </c>
      <c r="L91">
        <v>-2.7900559999999999</v>
      </c>
      <c r="M91">
        <v>1.9501059999999999</v>
      </c>
      <c r="N91">
        <v>3.3843999999999999E-2</v>
      </c>
      <c r="O91">
        <v>0.12973399999999999</v>
      </c>
      <c r="P91">
        <v>4.2595000000000001E-2</v>
      </c>
      <c r="Q91">
        <v>0.19794500000000001</v>
      </c>
      <c r="R91">
        <v>7.6318999999999998E-2</v>
      </c>
      <c r="S91">
        <v>6.7107E-2</v>
      </c>
      <c r="T91">
        <v>0.29713499999999998</v>
      </c>
      <c r="U91">
        <v>0.149002</v>
      </c>
      <c r="V91">
        <v>0.31454500000000002</v>
      </c>
      <c r="W91">
        <v>1.0429000000000001E-2</v>
      </c>
      <c r="X91">
        <v>1.1464E-2</v>
      </c>
      <c r="Y91">
        <v>5.8929999999999998E-3</v>
      </c>
      <c r="Z91">
        <v>8.8109999999999994E-3</v>
      </c>
    </row>
    <row r="92" spans="1:26" x14ac:dyDescent="0.25">
      <c r="A92">
        <v>370</v>
      </c>
      <c r="B92">
        <v>-6.0465999999999999E-2</v>
      </c>
      <c r="C92">
        <v>1.9564999999999999E-2</v>
      </c>
      <c r="D92">
        <v>0.33030999999999999</v>
      </c>
      <c r="E92">
        <v>-1.5028E-2</v>
      </c>
      <c r="F92">
        <v>0.19367000000000001</v>
      </c>
      <c r="G92">
        <v>1.4352879999999999</v>
      </c>
      <c r="H92">
        <v>-0.156088</v>
      </c>
      <c r="I92">
        <v>4.208037</v>
      </c>
      <c r="J92">
        <v>0.41757300000000003</v>
      </c>
      <c r="K92">
        <v>12.254695999999999</v>
      </c>
      <c r="L92">
        <v>-2.7729300000000001</v>
      </c>
      <c r="M92">
        <v>1.8277000000000001</v>
      </c>
      <c r="N92">
        <v>2.8072E-2</v>
      </c>
      <c r="O92">
        <v>0.113386</v>
      </c>
      <c r="P92">
        <v>4.3180999999999997E-2</v>
      </c>
      <c r="Q92">
        <v>0.166494</v>
      </c>
      <c r="R92">
        <v>7.7698000000000003E-2</v>
      </c>
      <c r="S92">
        <v>3.4390999999999998E-2</v>
      </c>
      <c r="T92">
        <v>0.196632</v>
      </c>
      <c r="U92">
        <v>0.119494</v>
      </c>
      <c r="V92">
        <v>0.315857</v>
      </c>
      <c r="W92">
        <v>1.2146000000000001E-2</v>
      </c>
      <c r="X92">
        <v>1.2800000000000001E-2</v>
      </c>
      <c r="Y92">
        <v>1.0704E-2</v>
      </c>
      <c r="Z92">
        <v>8.8199999999999997E-3</v>
      </c>
    </row>
    <row r="93" spans="1:26" x14ac:dyDescent="0.25">
      <c r="A93">
        <v>372</v>
      </c>
      <c r="B93">
        <v>-6.5179000000000001E-2</v>
      </c>
      <c r="C93">
        <v>-7.5399999999999998E-3</v>
      </c>
      <c r="D93">
        <v>0.35013</v>
      </c>
      <c r="E93">
        <v>-2.3879000000000001E-2</v>
      </c>
      <c r="F93">
        <v>0.184693</v>
      </c>
      <c r="G93">
        <v>1.3336269999999999</v>
      </c>
      <c r="H93">
        <v>-0.15931600000000001</v>
      </c>
      <c r="I93">
        <v>4.1975490000000004</v>
      </c>
      <c r="J93">
        <v>0.43951099999999999</v>
      </c>
      <c r="K93">
        <v>12.173263</v>
      </c>
      <c r="L93">
        <v>-2.7358530000000001</v>
      </c>
      <c r="M93">
        <v>1.7043520000000001</v>
      </c>
      <c r="N93">
        <v>2.6412000000000001E-2</v>
      </c>
      <c r="O93">
        <v>9.7708000000000003E-2</v>
      </c>
      <c r="P93">
        <v>4.2360000000000002E-2</v>
      </c>
      <c r="Q93">
        <v>0.13328200000000001</v>
      </c>
      <c r="R93">
        <v>7.9903000000000002E-2</v>
      </c>
      <c r="S93">
        <v>1.2071999999999999E-2</v>
      </c>
      <c r="T93">
        <v>0.11770799999999999</v>
      </c>
      <c r="U93">
        <v>8.6430999999999994E-2</v>
      </c>
      <c r="V93">
        <v>0.30944500000000003</v>
      </c>
      <c r="W93">
        <v>1.0119E-2</v>
      </c>
      <c r="X93">
        <v>1.7097000000000001E-2</v>
      </c>
      <c r="Y93">
        <v>9.4389999999999995E-3</v>
      </c>
      <c r="Z93">
        <v>8.1139999999999997E-3</v>
      </c>
    </row>
    <row r="94" spans="1:26" x14ac:dyDescent="0.25">
      <c r="A94">
        <v>374</v>
      </c>
      <c r="B94">
        <v>-6.5541000000000002E-2</v>
      </c>
      <c r="C94">
        <v>-2.1198999999999999E-2</v>
      </c>
      <c r="D94">
        <v>0.36713800000000002</v>
      </c>
      <c r="E94">
        <v>-2.3827000000000001E-2</v>
      </c>
      <c r="F94">
        <v>0.17330200000000001</v>
      </c>
      <c r="G94">
        <v>1.220011</v>
      </c>
      <c r="H94">
        <v>-0.16162099999999999</v>
      </c>
      <c r="I94">
        <v>4.1720540000000002</v>
      </c>
      <c r="J94">
        <v>0.46390700000000001</v>
      </c>
      <c r="K94">
        <v>12.021967</v>
      </c>
      <c r="L94">
        <v>-2.6893250000000002</v>
      </c>
      <c r="M94">
        <v>1.5686199999999999</v>
      </c>
      <c r="N94">
        <v>2.3269000000000001E-2</v>
      </c>
      <c r="O94">
        <v>8.9403999999999997E-2</v>
      </c>
      <c r="P94">
        <v>4.4657000000000002E-2</v>
      </c>
      <c r="Q94">
        <v>0.102851</v>
      </c>
      <c r="R94">
        <v>8.3518999999999996E-2</v>
      </c>
      <c r="S94">
        <v>-4.1060000000000003E-3</v>
      </c>
      <c r="T94">
        <v>6.8331000000000003E-2</v>
      </c>
      <c r="U94">
        <v>6.7234000000000002E-2</v>
      </c>
      <c r="V94">
        <v>0.30506299999999997</v>
      </c>
      <c r="W94">
        <v>1.4250000000000001E-3</v>
      </c>
      <c r="X94">
        <v>1.5969000000000001E-2</v>
      </c>
      <c r="Y94">
        <v>3.4480000000000001E-3</v>
      </c>
      <c r="Z94">
        <v>9.0030000000000006E-3</v>
      </c>
    </row>
    <row r="95" spans="1:26" x14ac:dyDescent="0.25">
      <c r="A95">
        <v>376</v>
      </c>
      <c r="B95">
        <v>-5.4344999999999997E-2</v>
      </c>
      <c r="C95">
        <v>-2.6005E-2</v>
      </c>
      <c r="D95">
        <v>0.37201800000000002</v>
      </c>
      <c r="E95">
        <v>-2.2974000000000001E-2</v>
      </c>
      <c r="F95">
        <v>0.16695299999999999</v>
      </c>
      <c r="G95">
        <v>1.126036</v>
      </c>
      <c r="H95">
        <v>-0.15878200000000001</v>
      </c>
      <c r="I95">
        <v>4.1328800000000001</v>
      </c>
      <c r="J95">
        <v>0.49534499999999998</v>
      </c>
      <c r="K95">
        <v>11.813535</v>
      </c>
      <c r="L95">
        <v>-2.6337999999999999</v>
      </c>
      <c r="M95">
        <v>1.4495549999999999</v>
      </c>
      <c r="N95">
        <v>1.8577E-2</v>
      </c>
      <c r="O95">
        <v>8.3330000000000001E-2</v>
      </c>
      <c r="P95">
        <v>4.4895999999999998E-2</v>
      </c>
      <c r="Q95">
        <v>8.2632999999999998E-2</v>
      </c>
      <c r="R95">
        <v>9.5831E-2</v>
      </c>
      <c r="S95">
        <v>-1.0251E-2</v>
      </c>
      <c r="T95">
        <v>3.3118000000000002E-2</v>
      </c>
      <c r="U95">
        <v>4.7733999999999999E-2</v>
      </c>
      <c r="V95">
        <v>0.30727700000000002</v>
      </c>
      <c r="W95">
        <v>-2.967E-3</v>
      </c>
      <c r="X95">
        <v>1.1923E-2</v>
      </c>
      <c r="Y95">
        <v>7.2849999999999998E-3</v>
      </c>
      <c r="Z95">
        <v>7.0959999999999999E-3</v>
      </c>
    </row>
    <row r="96" spans="1:26" x14ac:dyDescent="0.25">
      <c r="A96">
        <v>378</v>
      </c>
      <c r="B96">
        <v>-5.0115E-2</v>
      </c>
      <c r="C96">
        <v>-3.3439999999999998E-2</v>
      </c>
      <c r="D96">
        <v>0.37959999999999999</v>
      </c>
      <c r="E96">
        <v>-3.1068999999999999E-2</v>
      </c>
      <c r="F96">
        <v>0.152559</v>
      </c>
      <c r="G96">
        <v>1.0392239999999999</v>
      </c>
      <c r="H96">
        <v>-0.159609</v>
      </c>
      <c r="I96">
        <v>4.0793309999999998</v>
      </c>
      <c r="J96">
        <v>0.52236300000000002</v>
      </c>
      <c r="K96">
        <v>11.556137</v>
      </c>
      <c r="L96">
        <v>-2.5615939999999999</v>
      </c>
      <c r="M96">
        <v>1.3433189999999999</v>
      </c>
      <c r="N96">
        <v>1.3100000000000001E-2</v>
      </c>
      <c r="O96">
        <v>7.1637000000000006E-2</v>
      </c>
      <c r="P96">
        <v>3.9149999999999997E-2</v>
      </c>
      <c r="Q96">
        <v>6.4434000000000005E-2</v>
      </c>
      <c r="R96">
        <v>0.112203</v>
      </c>
      <c r="S96">
        <v>-1.1115999999999999E-2</v>
      </c>
      <c r="T96">
        <v>8.5889999999999994E-3</v>
      </c>
      <c r="U96">
        <v>2.6623000000000001E-2</v>
      </c>
      <c r="V96">
        <v>0.30039300000000002</v>
      </c>
      <c r="W96">
        <v>6.3000000000000003E-4</v>
      </c>
      <c r="X96">
        <v>6.594E-3</v>
      </c>
      <c r="Y96">
        <v>1.1332E-2</v>
      </c>
      <c r="Z96">
        <v>8.8839999999999995E-3</v>
      </c>
    </row>
    <row r="97" spans="1:26" x14ac:dyDescent="0.25">
      <c r="A97">
        <v>380</v>
      </c>
      <c r="B97">
        <v>-5.6036999999999997E-2</v>
      </c>
      <c r="C97">
        <v>-4.6199999999999998E-2</v>
      </c>
      <c r="D97">
        <v>0.39239099999999999</v>
      </c>
      <c r="E97">
        <v>-3.8240000000000003E-2</v>
      </c>
      <c r="F97">
        <v>0.13070899999999999</v>
      </c>
      <c r="G97">
        <v>0.96078699999999995</v>
      </c>
      <c r="H97">
        <v>-0.15772700000000001</v>
      </c>
      <c r="I97">
        <v>4.0136130000000003</v>
      </c>
      <c r="J97">
        <v>0.55072699999999997</v>
      </c>
      <c r="K97">
        <v>11.242666</v>
      </c>
      <c r="L97">
        <v>-2.4854940000000001</v>
      </c>
      <c r="M97">
        <v>1.2413989999999999</v>
      </c>
      <c r="N97">
        <v>1.3162999999999999E-2</v>
      </c>
      <c r="O97">
        <v>6.3979999999999995E-2</v>
      </c>
      <c r="P97">
        <v>3.2218999999999998E-2</v>
      </c>
      <c r="Q97">
        <v>4.5196E-2</v>
      </c>
      <c r="R97">
        <v>0.12540000000000001</v>
      </c>
      <c r="S97">
        <v>5.0699999999999996E-4</v>
      </c>
      <c r="T97">
        <v>-1.1393E-2</v>
      </c>
      <c r="U97">
        <v>1.5657999999999998E-2</v>
      </c>
      <c r="V97">
        <v>0.30148799999999998</v>
      </c>
      <c r="W97">
        <v>5.5800000000000001E-4</v>
      </c>
      <c r="X97">
        <v>1.1767E-2</v>
      </c>
      <c r="Y97">
        <v>1.2579E-2</v>
      </c>
      <c r="Z97">
        <v>8.1729999999999997E-3</v>
      </c>
    </row>
    <row r="98" spans="1:26" x14ac:dyDescent="0.25">
      <c r="A98">
        <v>382</v>
      </c>
      <c r="B98">
        <v>-5.4607000000000003E-2</v>
      </c>
      <c r="C98">
        <v>-5.4345999999999998E-2</v>
      </c>
      <c r="D98">
        <v>0.40250000000000002</v>
      </c>
      <c r="E98">
        <v>-4.1910000000000003E-2</v>
      </c>
      <c r="F98">
        <v>0.123325</v>
      </c>
      <c r="G98">
        <v>0.89544800000000002</v>
      </c>
      <c r="H98">
        <v>-0.15421099999999999</v>
      </c>
      <c r="I98">
        <v>3.9281000000000001</v>
      </c>
      <c r="J98">
        <v>0.571855</v>
      </c>
      <c r="K98">
        <v>10.896077</v>
      </c>
      <c r="L98">
        <v>-2.4009309999999999</v>
      </c>
      <c r="M98">
        <v>1.147105</v>
      </c>
      <c r="N98">
        <v>5.2919999999999998E-3</v>
      </c>
      <c r="O98">
        <v>6.4199999999999993E-2</v>
      </c>
      <c r="P98">
        <v>3.4522999999999998E-2</v>
      </c>
      <c r="Q98">
        <v>3.1926999999999997E-2</v>
      </c>
      <c r="R98">
        <v>0.135655</v>
      </c>
      <c r="S98">
        <v>8.3999999999999995E-3</v>
      </c>
      <c r="T98">
        <v>-2.2502999999999999E-2</v>
      </c>
      <c r="U98">
        <v>7.5649999999999997E-3</v>
      </c>
      <c r="V98">
        <v>0.30658999999999997</v>
      </c>
      <c r="W98">
        <v>-6.679E-3</v>
      </c>
      <c r="X98">
        <v>2.5260000000000001E-2</v>
      </c>
      <c r="Y98">
        <v>1.4694E-2</v>
      </c>
      <c r="Z98">
        <v>7.4570000000000001E-3</v>
      </c>
    </row>
    <row r="99" spans="1:26" x14ac:dyDescent="0.25">
      <c r="A99">
        <v>384</v>
      </c>
      <c r="B99">
        <v>-4.7224000000000002E-2</v>
      </c>
      <c r="C99">
        <v>-6.0912000000000001E-2</v>
      </c>
      <c r="D99">
        <v>0.41200100000000001</v>
      </c>
      <c r="E99">
        <v>-4.0288999999999998E-2</v>
      </c>
      <c r="F99">
        <v>0.12363399999999999</v>
      </c>
      <c r="G99">
        <v>0.81665699999999997</v>
      </c>
      <c r="H99">
        <v>-0.15106800000000001</v>
      </c>
      <c r="I99">
        <v>3.8273290000000002</v>
      </c>
      <c r="J99">
        <v>0.59614100000000003</v>
      </c>
      <c r="K99">
        <v>10.502184</v>
      </c>
      <c r="L99">
        <v>-2.3004280000000001</v>
      </c>
      <c r="M99">
        <v>1.0517510000000001</v>
      </c>
      <c r="N99">
        <v>7.4739999999999997E-3</v>
      </c>
      <c r="O99">
        <v>6.2825000000000006E-2</v>
      </c>
      <c r="P99">
        <v>3.5387000000000002E-2</v>
      </c>
      <c r="Q99">
        <v>2.6367000000000002E-2</v>
      </c>
      <c r="R99">
        <v>0.15116399999999999</v>
      </c>
      <c r="S99">
        <v>8.1560000000000001E-3</v>
      </c>
      <c r="T99">
        <v>-3.4976E-2</v>
      </c>
      <c r="U99">
        <v>6.561E-3</v>
      </c>
      <c r="V99">
        <v>0.31259599999999998</v>
      </c>
      <c r="W99">
        <v>-6.77E-3</v>
      </c>
      <c r="X99">
        <v>2.7415999999999999E-2</v>
      </c>
      <c r="Y99">
        <v>7.6990000000000001E-3</v>
      </c>
      <c r="Z99">
        <v>9.757E-3</v>
      </c>
    </row>
    <row r="100" spans="1:26" x14ac:dyDescent="0.25">
      <c r="A100">
        <v>386</v>
      </c>
      <c r="B100">
        <v>-4.5478999999999999E-2</v>
      </c>
      <c r="C100">
        <v>-6.3154000000000002E-2</v>
      </c>
      <c r="D100">
        <v>0.42413299999999998</v>
      </c>
      <c r="E100">
        <v>-3.3080999999999999E-2</v>
      </c>
      <c r="F100">
        <v>0.113178</v>
      </c>
      <c r="G100">
        <v>0.74168500000000004</v>
      </c>
      <c r="H100">
        <v>-0.14981</v>
      </c>
      <c r="I100">
        <v>3.718477</v>
      </c>
      <c r="J100">
        <v>0.62231400000000003</v>
      </c>
      <c r="K100">
        <v>10.084622</v>
      </c>
      <c r="L100">
        <v>-2.194814</v>
      </c>
      <c r="M100">
        <v>0.97192999999999996</v>
      </c>
      <c r="N100">
        <v>1.2741000000000001E-2</v>
      </c>
      <c r="O100">
        <v>6.1476000000000003E-2</v>
      </c>
      <c r="P100">
        <v>3.3919999999999999E-2</v>
      </c>
      <c r="Q100">
        <v>9.0629999999999999E-3</v>
      </c>
      <c r="R100">
        <v>0.15654199999999999</v>
      </c>
      <c r="S100">
        <v>9.9839999999999998E-3</v>
      </c>
      <c r="T100">
        <v>-3.8253000000000002E-2</v>
      </c>
      <c r="U100">
        <v>1.699E-3</v>
      </c>
      <c r="V100">
        <v>0.318602</v>
      </c>
      <c r="W100">
        <v>1.7600000000000001E-3</v>
      </c>
      <c r="X100">
        <v>1.805E-2</v>
      </c>
      <c r="Y100">
        <v>4.0299999999999997E-3</v>
      </c>
      <c r="Z100">
        <v>1.6440000000000001E-3</v>
      </c>
    </row>
    <row r="101" spans="1:26" x14ac:dyDescent="0.25">
      <c r="A101">
        <v>388</v>
      </c>
      <c r="B101">
        <v>-4.2882000000000003E-2</v>
      </c>
      <c r="C101">
        <v>-5.5947999999999998E-2</v>
      </c>
      <c r="D101">
        <v>0.42158699999999999</v>
      </c>
      <c r="E101">
        <v>-2.9668E-2</v>
      </c>
      <c r="F101">
        <v>0.109585</v>
      </c>
      <c r="G101">
        <v>0.67439199999999999</v>
      </c>
      <c r="H101">
        <v>-0.15112900000000001</v>
      </c>
      <c r="I101">
        <v>3.605496</v>
      </c>
      <c r="J101">
        <v>0.64078100000000004</v>
      </c>
      <c r="K101">
        <v>9.6306370000000001</v>
      </c>
      <c r="L101">
        <v>-2.0894620000000002</v>
      </c>
      <c r="M101">
        <v>0.88820600000000005</v>
      </c>
      <c r="N101">
        <v>1.5372E-2</v>
      </c>
      <c r="O101">
        <v>6.0754000000000002E-2</v>
      </c>
      <c r="P101">
        <v>3.1630999999999999E-2</v>
      </c>
      <c r="Q101">
        <v>-1.0510000000000001E-3</v>
      </c>
      <c r="R101">
        <v>0.15970400000000001</v>
      </c>
      <c r="S101">
        <v>1.9688000000000001E-2</v>
      </c>
      <c r="T101">
        <v>-3.9084000000000001E-2</v>
      </c>
      <c r="U101">
        <v>-1.04E-2</v>
      </c>
      <c r="V101">
        <v>0.31078800000000001</v>
      </c>
      <c r="W101">
        <v>1.389E-3</v>
      </c>
      <c r="X101">
        <v>1.1764E-2</v>
      </c>
      <c r="Y101">
        <v>5.2509999999999996E-3</v>
      </c>
      <c r="Z101">
        <v>-3.153E-3</v>
      </c>
    </row>
    <row r="102" spans="1:26" x14ac:dyDescent="0.25">
      <c r="A102">
        <v>390</v>
      </c>
      <c r="B102">
        <v>-3.2842999999999997E-2</v>
      </c>
      <c r="C102">
        <v>-4.9292999999999997E-2</v>
      </c>
      <c r="D102">
        <v>0.42275600000000002</v>
      </c>
      <c r="E102">
        <v>-3.6373999999999997E-2</v>
      </c>
      <c r="F102">
        <v>0.107873</v>
      </c>
      <c r="G102">
        <v>0.61476299999999995</v>
      </c>
      <c r="H102">
        <v>-0.144564</v>
      </c>
      <c r="I102">
        <v>3.4810449999999999</v>
      </c>
      <c r="J102">
        <v>0.658196</v>
      </c>
      <c r="K102">
        <v>9.1510820000000006</v>
      </c>
      <c r="L102">
        <v>-1.986073</v>
      </c>
      <c r="M102">
        <v>0.80295399999999995</v>
      </c>
      <c r="N102">
        <v>2.0655E-2</v>
      </c>
      <c r="O102">
        <v>5.4351999999999998E-2</v>
      </c>
      <c r="P102">
        <v>3.1912000000000003E-2</v>
      </c>
      <c r="Q102">
        <v>-7.3150000000000003E-3</v>
      </c>
      <c r="R102">
        <v>0.16716700000000001</v>
      </c>
      <c r="S102">
        <v>3.0306E-2</v>
      </c>
      <c r="T102">
        <v>-4.4817000000000003E-2</v>
      </c>
      <c r="U102">
        <v>-1.8995000000000001E-2</v>
      </c>
      <c r="V102">
        <v>0.30282399999999998</v>
      </c>
      <c r="W102">
        <v>1.1535E-2</v>
      </c>
      <c r="X102">
        <v>1.1889E-2</v>
      </c>
      <c r="Y102">
        <v>2.9090000000000001E-3</v>
      </c>
      <c r="Z102">
        <v>-5.391E-3</v>
      </c>
    </row>
    <row r="103" spans="1:26" x14ac:dyDescent="0.25">
      <c r="A103">
        <v>392</v>
      </c>
      <c r="B103">
        <v>-3.2523999999999997E-2</v>
      </c>
      <c r="C103">
        <v>-5.3787000000000001E-2</v>
      </c>
      <c r="D103">
        <v>0.43454799999999999</v>
      </c>
      <c r="E103">
        <v>-3.7733000000000003E-2</v>
      </c>
      <c r="F103">
        <v>0.103409</v>
      </c>
      <c r="G103">
        <v>0.56174400000000002</v>
      </c>
      <c r="H103">
        <v>-0.140566</v>
      </c>
      <c r="I103">
        <v>3.3389959999999999</v>
      </c>
      <c r="J103">
        <v>0.67406200000000005</v>
      </c>
      <c r="K103">
        <v>8.6387839999999994</v>
      </c>
      <c r="L103">
        <v>-1.868433</v>
      </c>
      <c r="M103">
        <v>0.72800699999999996</v>
      </c>
      <c r="N103">
        <v>2.6870999999999999E-2</v>
      </c>
      <c r="O103">
        <v>5.5392999999999998E-2</v>
      </c>
      <c r="P103">
        <v>3.2103E-2</v>
      </c>
      <c r="Q103">
        <v>-1.9949999999999999E-2</v>
      </c>
      <c r="R103">
        <v>0.16963300000000001</v>
      </c>
      <c r="S103">
        <v>3.3665E-2</v>
      </c>
      <c r="T103">
        <v>-4.3456000000000002E-2</v>
      </c>
      <c r="U103">
        <v>-1.438E-2</v>
      </c>
      <c r="V103">
        <v>0.30753599999999998</v>
      </c>
      <c r="W103">
        <v>1.3129E-2</v>
      </c>
      <c r="X103">
        <v>9.11E-3</v>
      </c>
      <c r="Y103">
        <v>3.9940000000000002E-3</v>
      </c>
      <c r="Z103">
        <v>4.2499999999999998E-4</v>
      </c>
    </row>
    <row r="104" spans="1:26" x14ac:dyDescent="0.25">
      <c r="A104">
        <v>394</v>
      </c>
      <c r="B104">
        <v>-3.5934000000000001E-2</v>
      </c>
      <c r="C104">
        <v>-5.6878999999999999E-2</v>
      </c>
      <c r="D104">
        <v>0.43813299999999999</v>
      </c>
      <c r="E104">
        <v>-3.1192000000000001E-2</v>
      </c>
      <c r="F104">
        <v>9.6248E-2</v>
      </c>
      <c r="G104">
        <v>0.50952799999999998</v>
      </c>
      <c r="H104">
        <v>-0.14772399999999999</v>
      </c>
      <c r="I104">
        <v>3.195157</v>
      </c>
      <c r="J104">
        <v>0.68345400000000001</v>
      </c>
      <c r="K104">
        <v>8.1392019999999992</v>
      </c>
      <c r="L104">
        <v>-1.747487</v>
      </c>
      <c r="M104">
        <v>0.66713699999999998</v>
      </c>
      <c r="N104">
        <v>2.5003999999999998E-2</v>
      </c>
      <c r="O104">
        <v>5.4498999999999999E-2</v>
      </c>
      <c r="P104">
        <v>3.2340000000000001E-2</v>
      </c>
      <c r="Q104">
        <v>-2.2197999999999999E-2</v>
      </c>
      <c r="R104">
        <v>0.165322</v>
      </c>
      <c r="S104">
        <v>3.8048999999999999E-2</v>
      </c>
      <c r="T104">
        <v>-4.4315E-2</v>
      </c>
      <c r="U104">
        <v>-1.2246E-2</v>
      </c>
      <c r="V104">
        <v>0.312085</v>
      </c>
      <c r="W104">
        <v>4.914E-3</v>
      </c>
      <c r="X104">
        <v>1.128E-2</v>
      </c>
      <c r="Y104">
        <v>8.1300000000000003E-4</v>
      </c>
      <c r="Z104">
        <v>1.0035000000000001E-2</v>
      </c>
    </row>
    <row r="105" spans="1:26" x14ac:dyDescent="0.25">
      <c r="A105">
        <v>396</v>
      </c>
      <c r="B105">
        <v>-3.4366000000000001E-2</v>
      </c>
      <c r="C105">
        <v>-5.5148000000000003E-2</v>
      </c>
      <c r="D105">
        <v>0.44646400000000003</v>
      </c>
      <c r="E105">
        <v>-3.0216E-2</v>
      </c>
      <c r="F105">
        <v>8.4796999999999997E-2</v>
      </c>
      <c r="G105">
        <v>0.45416800000000002</v>
      </c>
      <c r="H105">
        <v>-0.14025299999999999</v>
      </c>
      <c r="I105">
        <v>3.0343979999999999</v>
      </c>
      <c r="J105">
        <v>0.68933699999999998</v>
      </c>
      <c r="K105">
        <v>7.6020450000000004</v>
      </c>
      <c r="L105">
        <v>-1.6266099999999999</v>
      </c>
      <c r="M105">
        <v>0.60960700000000001</v>
      </c>
      <c r="N105">
        <v>1.6829E-2</v>
      </c>
      <c r="O105">
        <v>4.3553000000000001E-2</v>
      </c>
      <c r="P105">
        <v>2.3990999999999998E-2</v>
      </c>
      <c r="Q105">
        <v>-2.7113999999999999E-2</v>
      </c>
      <c r="R105">
        <v>0.156053</v>
      </c>
      <c r="S105">
        <v>4.4088000000000002E-2</v>
      </c>
      <c r="T105">
        <v>-4.3714999999999997E-2</v>
      </c>
      <c r="U105">
        <v>-1.5382E-2</v>
      </c>
      <c r="V105">
        <v>0.31198700000000001</v>
      </c>
      <c r="W105">
        <v>1.9319999999999999E-3</v>
      </c>
      <c r="X105">
        <v>1.728E-2</v>
      </c>
      <c r="Y105">
        <v>-1.6410000000000001E-3</v>
      </c>
      <c r="Z105">
        <v>5.7499999999999999E-3</v>
      </c>
    </row>
    <row r="106" spans="1:26" x14ac:dyDescent="0.25">
      <c r="A106">
        <v>398</v>
      </c>
      <c r="B106">
        <v>-2.9329000000000001E-2</v>
      </c>
      <c r="C106">
        <v>-4.8114999999999998E-2</v>
      </c>
      <c r="D106">
        <v>0.45657199999999998</v>
      </c>
      <c r="E106">
        <v>-3.057E-2</v>
      </c>
      <c r="F106">
        <v>8.0210000000000004E-2</v>
      </c>
      <c r="G106">
        <v>0.41006700000000001</v>
      </c>
      <c r="H106">
        <v>-0.120148</v>
      </c>
      <c r="I106">
        <v>2.8776920000000001</v>
      </c>
      <c r="J106">
        <v>0.68686899999999995</v>
      </c>
      <c r="K106">
        <v>7.0843499999999997</v>
      </c>
      <c r="L106">
        <v>-1.513889</v>
      </c>
      <c r="M106">
        <v>0.55447999999999997</v>
      </c>
      <c r="N106">
        <v>1.0352E-2</v>
      </c>
      <c r="O106">
        <v>3.0304999999999999E-2</v>
      </c>
      <c r="P106">
        <v>2.4962000000000002E-2</v>
      </c>
      <c r="Q106">
        <v>-2.4901E-2</v>
      </c>
      <c r="R106">
        <v>0.15248200000000001</v>
      </c>
      <c r="S106">
        <v>5.0526000000000001E-2</v>
      </c>
      <c r="T106">
        <v>-3.9017999999999997E-2</v>
      </c>
      <c r="U106">
        <v>-1.4983E-2</v>
      </c>
      <c r="V106">
        <v>0.31067600000000001</v>
      </c>
      <c r="W106">
        <v>-1.2539999999999999E-3</v>
      </c>
      <c r="X106">
        <v>1.1299999999999999E-2</v>
      </c>
      <c r="Y106">
        <v>-1.586E-3</v>
      </c>
      <c r="Z106">
        <v>7.9199999999999995E-4</v>
      </c>
    </row>
    <row r="107" spans="1:26" x14ac:dyDescent="0.25">
      <c r="A107">
        <v>400</v>
      </c>
      <c r="B107">
        <v>-2.7444E-2</v>
      </c>
      <c r="C107">
        <v>-5.1188999999999998E-2</v>
      </c>
      <c r="D107">
        <v>0.45306200000000002</v>
      </c>
      <c r="E107">
        <v>-3.2939000000000003E-2</v>
      </c>
      <c r="F107">
        <v>7.4896000000000004E-2</v>
      </c>
      <c r="G107">
        <v>0.37023899999999998</v>
      </c>
      <c r="H107">
        <v>-0.10917300000000001</v>
      </c>
      <c r="I107">
        <v>2.7235559999999999</v>
      </c>
      <c r="J107">
        <v>0.68538100000000002</v>
      </c>
      <c r="K107">
        <v>6.5821680000000002</v>
      </c>
      <c r="L107">
        <v>-1.4036029999999999</v>
      </c>
      <c r="M107">
        <v>0.50837399999999999</v>
      </c>
      <c r="N107">
        <v>9.417E-3</v>
      </c>
      <c r="O107">
        <v>2.6148000000000001E-2</v>
      </c>
      <c r="P107">
        <v>3.5326000000000003E-2</v>
      </c>
      <c r="Q107">
        <v>-1.5984999999999999E-2</v>
      </c>
      <c r="R107">
        <v>0.148502</v>
      </c>
      <c r="S107">
        <v>5.3186999999999998E-2</v>
      </c>
      <c r="T107">
        <v>-3.7776999999999998E-2</v>
      </c>
      <c r="U107">
        <v>-1.6171000000000001E-2</v>
      </c>
      <c r="V107">
        <v>0.31307000000000001</v>
      </c>
      <c r="W107">
        <v>-1.7799999999999999E-4</v>
      </c>
      <c r="X107">
        <v>1.1521E-2</v>
      </c>
      <c r="Y107">
        <v>-7.7800000000000005E-4</v>
      </c>
      <c r="Z107">
        <v>-2.2900000000000001E-4</v>
      </c>
    </row>
    <row r="108" spans="1:26" x14ac:dyDescent="0.25">
      <c r="A108">
        <v>402</v>
      </c>
      <c r="B108">
        <v>-3.4599999999999999E-2</v>
      </c>
      <c r="C108">
        <v>-6.0004000000000002E-2</v>
      </c>
      <c r="D108">
        <v>0.44789499999999999</v>
      </c>
      <c r="E108">
        <v>-4.1284000000000001E-2</v>
      </c>
      <c r="F108">
        <v>7.4176000000000006E-2</v>
      </c>
      <c r="G108">
        <v>0.33818900000000002</v>
      </c>
      <c r="H108">
        <v>-0.103493</v>
      </c>
      <c r="I108">
        <v>2.5585520000000002</v>
      </c>
      <c r="J108">
        <v>0.68087699999999995</v>
      </c>
      <c r="K108">
        <v>6.04793</v>
      </c>
      <c r="L108">
        <v>-1.290756</v>
      </c>
      <c r="M108">
        <v>0.46496100000000001</v>
      </c>
      <c r="N108">
        <v>1.1710999999999999E-2</v>
      </c>
      <c r="O108">
        <v>3.1078000000000001E-2</v>
      </c>
      <c r="P108">
        <v>2.9340000000000001E-2</v>
      </c>
      <c r="Q108">
        <v>-1.3906E-2</v>
      </c>
      <c r="R108">
        <v>0.14093900000000001</v>
      </c>
      <c r="S108">
        <v>5.8092999999999999E-2</v>
      </c>
      <c r="T108">
        <v>-3.7163000000000002E-2</v>
      </c>
      <c r="U108">
        <v>-1.7627E-2</v>
      </c>
      <c r="V108">
        <v>0.31260199999999999</v>
      </c>
      <c r="W108">
        <v>1.248E-3</v>
      </c>
      <c r="X108">
        <v>2.2814000000000001E-2</v>
      </c>
      <c r="Y108">
        <v>2.6819999999999999E-3</v>
      </c>
      <c r="Z108">
        <v>9.6000000000000002E-5</v>
      </c>
    </row>
    <row r="109" spans="1:26" x14ac:dyDescent="0.25">
      <c r="A109">
        <v>404</v>
      </c>
      <c r="B109">
        <v>-3.3855000000000003E-2</v>
      </c>
      <c r="C109">
        <v>-5.6500000000000002E-2</v>
      </c>
      <c r="D109">
        <v>0.45269399999999999</v>
      </c>
      <c r="E109">
        <v>-4.3965999999999998E-2</v>
      </c>
      <c r="F109">
        <v>7.5044E-2</v>
      </c>
      <c r="G109">
        <v>0.31054100000000001</v>
      </c>
      <c r="H109">
        <v>-0.10112500000000001</v>
      </c>
      <c r="I109">
        <v>2.4000010000000001</v>
      </c>
      <c r="J109">
        <v>0.66770700000000005</v>
      </c>
      <c r="K109">
        <v>5.5210629999999998</v>
      </c>
      <c r="L109">
        <v>-1.176593</v>
      </c>
      <c r="M109">
        <v>0.41713899999999998</v>
      </c>
      <c r="N109">
        <v>1.1355000000000001E-2</v>
      </c>
      <c r="O109">
        <v>3.0237E-2</v>
      </c>
      <c r="P109">
        <v>1.9448E-2</v>
      </c>
      <c r="Q109">
        <v>-1.5927E-2</v>
      </c>
      <c r="R109">
        <v>0.121713</v>
      </c>
      <c r="S109">
        <v>6.2247999999999998E-2</v>
      </c>
      <c r="T109">
        <v>-3.5881999999999997E-2</v>
      </c>
      <c r="U109">
        <v>-1.6341999999999999E-2</v>
      </c>
      <c r="V109">
        <v>0.311944</v>
      </c>
      <c r="W109">
        <v>2.7959999999999999E-3</v>
      </c>
      <c r="X109">
        <v>1.9505999999999999E-2</v>
      </c>
      <c r="Y109">
        <v>5.8500000000000002E-4</v>
      </c>
      <c r="Z109">
        <v>4.6369999999999996E-3</v>
      </c>
    </row>
    <row r="110" spans="1:26" x14ac:dyDescent="0.25">
      <c r="A110">
        <v>406</v>
      </c>
      <c r="B110">
        <v>-3.3229000000000002E-2</v>
      </c>
      <c r="C110">
        <v>-5.7959999999999998E-2</v>
      </c>
      <c r="D110">
        <v>0.45305299999999998</v>
      </c>
      <c r="E110">
        <v>-4.3482E-2</v>
      </c>
      <c r="F110">
        <v>7.0574999999999999E-2</v>
      </c>
      <c r="G110">
        <v>0.274893</v>
      </c>
      <c r="H110">
        <v>-9.8580000000000001E-2</v>
      </c>
      <c r="I110">
        <v>2.2459820000000001</v>
      </c>
      <c r="J110">
        <v>0.65612099999999995</v>
      </c>
      <c r="K110">
        <v>5.0415460000000003</v>
      </c>
      <c r="L110">
        <v>-1.071472</v>
      </c>
      <c r="M110">
        <v>0.378355</v>
      </c>
      <c r="N110">
        <v>1.0933E-2</v>
      </c>
      <c r="O110">
        <v>3.5326000000000003E-2</v>
      </c>
      <c r="P110">
        <v>1.9546999999999998E-2</v>
      </c>
      <c r="Q110">
        <v>-1.6996000000000001E-2</v>
      </c>
      <c r="R110">
        <v>9.4889000000000001E-2</v>
      </c>
      <c r="S110">
        <v>6.8929000000000004E-2</v>
      </c>
      <c r="T110">
        <v>-2.5142999999999999E-2</v>
      </c>
      <c r="U110">
        <v>-1.5798E-2</v>
      </c>
      <c r="V110">
        <v>0.31684499999999999</v>
      </c>
      <c r="W110">
        <v>-1.3159999999999999E-3</v>
      </c>
      <c r="X110">
        <v>1.5395000000000001E-2</v>
      </c>
      <c r="Y110">
        <v>5.9999999999999995E-4</v>
      </c>
      <c r="Z110">
        <v>1.3376000000000001E-2</v>
      </c>
    </row>
    <row r="111" spans="1:26" x14ac:dyDescent="0.25">
      <c r="A111">
        <v>408</v>
      </c>
      <c r="B111">
        <v>-3.8154E-2</v>
      </c>
      <c r="C111">
        <v>-6.1554999999999999E-2</v>
      </c>
      <c r="D111">
        <v>0.44931500000000002</v>
      </c>
      <c r="E111">
        <v>-3.9987000000000002E-2</v>
      </c>
      <c r="F111">
        <v>6.0961000000000001E-2</v>
      </c>
      <c r="G111">
        <v>0.250722</v>
      </c>
      <c r="H111">
        <v>-8.3871000000000001E-2</v>
      </c>
      <c r="I111">
        <v>2.0796610000000002</v>
      </c>
      <c r="J111">
        <v>0.64289399999999997</v>
      </c>
      <c r="K111">
        <v>4.5692110000000001</v>
      </c>
      <c r="L111">
        <v>-0.968445</v>
      </c>
      <c r="M111">
        <v>0.34640300000000002</v>
      </c>
      <c r="N111">
        <v>1.418E-2</v>
      </c>
      <c r="O111">
        <v>3.5042999999999998E-2</v>
      </c>
      <c r="P111">
        <v>2.2641000000000001E-2</v>
      </c>
      <c r="Q111">
        <v>-1.3022000000000001E-2</v>
      </c>
      <c r="R111">
        <v>7.8421000000000005E-2</v>
      </c>
      <c r="S111">
        <v>7.5051000000000007E-2</v>
      </c>
      <c r="T111">
        <v>-1.6567999999999999E-2</v>
      </c>
      <c r="U111">
        <v>-1.3504E-2</v>
      </c>
      <c r="V111">
        <v>0.31718499999999999</v>
      </c>
      <c r="W111">
        <v>-7.1599999999999997E-3</v>
      </c>
      <c r="X111">
        <v>1.4874E-2</v>
      </c>
      <c r="Y111">
        <v>4.895E-3</v>
      </c>
      <c r="Z111">
        <v>1.1754000000000001E-2</v>
      </c>
    </row>
    <row r="112" spans="1:26" x14ac:dyDescent="0.25">
      <c r="A112">
        <v>410</v>
      </c>
      <c r="B112">
        <v>-3.6253000000000001E-2</v>
      </c>
      <c r="C112">
        <v>-5.5053999999999999E-2</v>
      </c>
      <c r="D112">
        <v>0.451212</v>
      </c>
      <c r="E112">
        <v>-3.2820000000000002E-2</v>
      </c>
      <c r="F112">
        <v>6.1041999999999999E-2</v>
      </c>
      <c r="G112">
        <v>0.23202</v>
      </c>
      <c r="H112">
        <v>-7.0481000000000002E-2</v>
      </c>
      <c r="I112">
        <v>1.928024</v>
      </c>
      <c r="J112">
        <v>0.63283100000000003</v>
      </c>
      <c r="K112">
        <v>4.1146250000000002</v>
      </c>
      <c r="L112">
        <v>-0.87631999999999999</v>
      </c>
      <c r="M112">
        <v>0.31768800000000003</v>
      </c>
      <c r="N112">
        <v>1.3299E-2</v>
      </c>
      <c r="O112">
        <v>3.0439999999999998E-2</v>
      </c>
      <c r="P112">
        <v>2.4476999999999999E-2</v>
      </c>
      <c r="Q112">
        <v>-1.1580999999999999E-2</v>
      </c>
      <c r="R112">
        <v>6.1814000000000001E-2</v>
      </c>
      <c r="S112">
        <v>7.1951000000000001E-2</v>
      </c>
      <c r="T112">
        <v>-1.8512000000000001E-2</v>
      </c>
      <c r="U112">
        <v>-1.337E-2</v>
      </c>
      <c r="V112">
        <v>0.30984099999999998</v>
      </c>
      <c r="W112">
        <v>-4.8679999999999999E-3</v>
      </c>
      <c r="X112">
        <v>6.6509999999999998E-3</v>
      </c>
      <c r="Y112">
        <v>3.297E-3</v>
      </c>
      <c r="Z112">
        <v>-1.1400000000000001E-4</v>
      </c>
    </row>
    <row r="113" spans="1:26" x14ac:dyDescent="0.25">
      <c r="A113">
        <v>412</v>
      </c>
      <c r="B113">
        <v>-3.6380000000000003E-2</v>
      </c>
      <c r="C113">
        <v>-5.1686999999999997E-2</v>
      </c>
      <c r="D113">
        <v>0.44939099999999998</v>
      </c>
      <c r="E113">
        <v>-3.8259000000000001E-2</v>
      </c>
      <c r="F113">
        <v>7.0287000000000002E-2</v>
      </c>
      <c r="G113">
        <v>0.208873</v>
      </c>
      <c r="H113">
        <v>-7.3751999999999998E-2</v>
      </c>
      <c r="I113">
        <v>1.7799769999999999</v>
      </c>
      <c r="J113">
        <v>0.61439600000000005</v>
      </c>
      <c r="K113">
        <v>3.6867209999999999</v>
      </c>
      <c r="L113">
        <v>-0.78632800000000003</v>
      </c>
      <c r="M113">
        <v>0.29320299999999999</v>
      </c>
      <c r="N113">
        <v>1.0153000000000001E-2</v>
      </c>
      <c r="O113">
        <v>2.7650000000000001E-2</v>
      </c>
      <c r="P113">
        <v>2.1805000000000001E-2</v>
      </c>
      <c r="Q113">
        <v>-1.4617E-2</v>
      </c>
      <c r="R113">
        <v>5.2259E-2</v>
      </c>
      <c r="S113">
        <v>7.2682999999999998E-2</v>
      </c>
      <c r="T113">
        <v>-1.7558000000000001E-2</v>
      </c>
      <c r="U113">
        <v>-1.1455999999999999E-2</v>
      </c>
      <c r="V113">
        <v>0.30747099999999999</v>
      </c>
      <c r="W113">
        <v>2.9239999999999999E-3</v>
      </c>
      <c r="X113">
        <v>5.032E-3</v>
      </c>
      <c r="Y113">
        <v>1.4139999999999999E-3</v>
      </c>
      <c r="Z113">
        <v>-3.3760000000000001E-3</v>
      </c>
    </row>
    <row r="114" spans="1:26" x14ac:dyDescent="0.25">
      <c r="A114">
        <v>414</v>
      </c>
      <c r="B114">
        <v>-3.6858000000000002E-2</v>
      </c>
      <c r="C114">
        <v>-5.0279999999999998E-2</v>
      </c>
      <c r="D114">
        <v>0.44484299999999999</v>
      </c>
      <c r="E114">
        <v>-4.3097999999999997E-2</v>
      </c>
      <c r="F114">
        <v>6.5281000000000006E-2</v>
      </c>
      <c r="G114">
        <v>0.18213799999999999</v>
      </c>
      <c r="H114">
        <v>-7.4788999999999994E-2</v>
      </c>
      <c r="I114">
        <v>1.630657</v>
      </c>
      <c r="J114">
        <v>0.58316400000000002</v>
      </c>
      <c r="K114">
        <v>3.2867350000000002</v>
      </c>
      <c r="L114">
        <v>-0.69814600000000004</v>
      </c>
      <c r="M114">
        <v>0.26650699999999999</v>
      </c>
      <c r="N114">
        <v>7.9660000000000009E-3</v>
      </c>
      <c r="O114">
        <v>2.4667000000000001E-2</v>
      </c>
      <c r="P114">
        <v>1.5166000000000001E-2</v>
      </c>
      <c r="Q114">
        <v>-1.3835999999999999E-2</v>
      </c>
      <c r="R114">
        <v>4.9915000000000001E-2</v>
      </c>
      <c r="S114">
        <v>7.3944999999999997E-2</v>
      </c>
      <c r="T114">
        <v>-1.5876999999999999E-2</v>
      </c>
      <c r="U114">
        <v>-7.149E-3</v>
      </c>
      <c r="V114">
        <v>0.31857999999999997</v>
      </c>
      <c r="W114">
        <v>7.2610000000000001E-3</v>
      </c>
      <c r="X114">
        <v>4.7089999999999996E-3</v>
      </c>
      <c r="Y114">
        <v>5.3179999999999998E-3</v>
      </c>
      <c r="Z114">
        <v>5.4219999999999997E-3</v>
      </c>
    </row>
    <row r="115" spans="1:26" x14ac:dyDescent="0.25">
      <c r="A115">
        <v>416</v>
      </c>
      <c r="B115">
        <v>-3.2235E-2</v>
      </c>
      <c r="C115">
        <v>-5.0201999999999997E-2</v>
      </c>
      <c r="D115">
        <v>0.43992300000000001</v>
      </c>
      <c r="E115">
        <v>-3.6138999999999998E-2</v>
      </c>
      <c r="F115">
        <v>6.1166999999999999E-2</v>
      </c>
      <c r="G115">
        <v>0.16269500000000001</v>
      </c>
      <c r="H115">
        <v>-6.5411999999999998E-2</v>
      </c>
      <c r="I115">
        <v>1.4914179999999999</v>
      </c>
      <c r="J115">
        <v>0.558087</v>
      </c>
      <c r="K115">
        <v>2.9172389999999999</v>
      </c>
      <c r="L115">
        <v>-0.62045399999999995</v>
      </c>
      <c r="M115">
        <v>0.24282799999999999</v>
      </c>
      <c r="N115">
        <v>5.7999999999999996E-3</v>
      </c>
      <c r="O115">
        <v>2.5940999999999999E-2</v>
      </c>
      <c r="P115">
        <v>1.4652E-2</v>
      </c>
      <c r="Q115">
        <v>-1.1464E-2</v>
      </c>
      <c r="R115">
        <v>3.5637000000000002E-2</v>
      </c>
      <c r="S115">
        <v>7.8102000000000005E-2</v>
      </c>
      <c r="T115">
        <v>-1.1821999999999999E-2</v>
      </c>
      <c r="U115">
        <v>-8.4370000000000001E-3</v>
      </c>
      <c r="V115">
        <v>0.32651799999999997</v>
      </c>
      <c r="W115">
        <v>1.0299000000000001E-2</v>
      </c>
      <c r="X115">
        <v>1.3299E-2</v>
      </c>
      <c r="Y115">
        <v>5.7089999999999997E-3</v>
      </c>
      <c r="Z115">
        <v>2.82E-3</v>
      </c>
    </row>
    <row r="116" spans="1:26" x14ac:dyDescent="0.25">
      <c r="A116">
        <v>418</v>
      </c>
      <c r="B116">
        <v>-3.1364999999999997E-2</v>
      </c>
      <c r="C116">
        <v>-4.7884000000000003E-2</v>
      </c>
      <c r="D116">
        <v>0.42934</v>
      </c>
      <c r="E116">
        <v>-3.4391999999999999E-2</v>
      </c>
      <c r="F116">
        <v>6.4652000000000001E-2</v>
      </c>
      <c r="G116">
        <v>0.14524500000000001</v>
      </c>
      <c r="H116">
        <v>-6.1223E-2</v>
      </c>
      <c r="I116">
        <v>1.35927</v>
      </c>
      <c r="J116">
        <v>0.53762100000000002</v>
      </c>
      <c r="K116">
        <v>2.5554749999999999</v>
      </c>
      <c r="L116">
        <v>-0.53576400000000002</v>
      </c>
      <c r="M116">
        <v>0.22196299999999999</v>
      </c>
      <c r="N116">
        <v>7.2940000000000001E-3</v>
      </c>
      <c r="O116">
        <v>2.6376E-2</v>
      </c>
      <c r="P116">
        <v>1.2903E-2</v>
      </c>
      <c r="Q116">
        <v>-1.2659E-2</v>
      </c>
      <c r="R116">
        <v>3.0793999999999998E-2</v>
      </c>
      <c r="S116">
        <v>8.2912E-2</v>
      </c>
      <c r="T116">
        <v>-1.1528E-2</v>
      </c>
      <c r="U116">
        <v>-7.1869999999999998E-3</v>
      </c>
      <c r="V116">
        <v>0.333069</v>
      </c>
      <c r="W116">
        <v>5.4180000000000001E-3</v>
      </c>
      <c r="X116">
        <v>1.6903000000000001E-2</v>
      </c>
      <c r="Y116">
        <v>-2.9039999999999999E-3</v>
      </c>
      <c r="Z116">
        <v>-4.9870000000000001E-3</v>
      </c>
    </row>
    <row r="117" spans="1:26" x14ac:dyDescent="0.25">
      <c r="A117">
        <v>420</v>
      </c>
      <c r="B117">
        <v>-3.4671E-2</v>
      </c>
      <c r="C117">
        <v>-4.6514E-2</v>
      </c>
      <c r="D117">
        <v>0.42182700000000001</v>
      </c>
      <c r="E117">
        <v>-3.6645999999999998E-2</v>
      </c>
      <c r="F117">
        <v>5.6376999999999997E-2</v>
      </c>
      <c r="G117">
        <v>0.13156999999999999</v>
      </c>
      <c r="H117">
        <v>-5.3473E-2</v>
      </c>
      <c r="I117">
        <v>1.2332939999999999</v>
      </c>
      <c r="J117">
        <v>0.50462200000000001</v>
      </c>
      <c r="K117">
        <v>2.2193809999999998</v>
      </c>
      <c r="L117">
        <v>-0.461702</v>
      </c>
      <c r="M117">
        <v>0.20397199999999999</v>
      </c>
      <c r="N117">
        <v>1.2514000000000001E-2</v>
      </c>
      <c r="O117">
        <v>2.8851000000000002E-2</v>
      </c>
      <c r="P117">
        <v>9.4090000000000007E-3</v>
      </c>
      <c r="Q117">
        <v>-4.2449999999999996E-3</v>
      </c>
      <c r="R117">
        <v>3.3856999999999998E-2</v>
      </c>
      <c r="S117">
        <v>8.2714999999999997E-2</v>
      </c>
      <c r="T117">
        <v>-1.3505E-2</v>
      </c>
      <c r="U117">
        <v>-4.6649999999999999E-3</v>
      </c>
      <c r="V117">
        <v>0.33434000000000003</v>
      </c>
      <c r="W117">
        <v>-2.4800000000000001E-4</v>
      </c>
      <c r="X117">
        <v>1.1797E-2</v>
      </c>
      <c r="Y117">
        <v>-4.9950000000000003E-3</v>
      </c>
      <c r="Z117">
        <v>8.25E-4</v>
      </c>
    </row>
    <row r="118" spans="1:26" x14ac:dyDescent="0.25">
      <c r="A118">
        <v>422</v>
      </c>
      <c r="B118">
        <v>-3.7474E-2</v>
      </c>
      <c r="C118">
        <v>-5.5201E-2</v>
      </c>
      <c r="D118">
        <v>0.41808499999999998</v>
      </c>
      <c r="E118">
        <v>-3.7726000000000003E-2</v>
      </c>
      <c r="F118">
        <v>4.8903000000000002E-2</v>
      </c>
      <c r="G118">
        <v>0.12639700000000001</v>
      </c>
      <c r="H118">
        <v>-4.8189999999999997E-2</v>
      </c>
      <c r="I118">
        <v>1.1175120000000001</v>
      </c>
      <c r="J118">
        <v>0.462501</v>
      </c>
      <c r="K118">
        <v>1.9393560000000001</v>
      </c>
      <c r="L118">
        <v>-0.40801700000000002</v>
      </c>
      <c r="M118">
        <v>0.18460499999999999</v>
      </c>
      <c r="N118">
        <v>1.1216E-2</v>
      </c>
      <c r="O118">
        <v>2.563E-2</v>
      </c>
      <c r="P118">
        <v>9.2280000000000001E-3</v>
      </c>
      <c r="Q118">
        <v>2.9919999999999999E-3</v>
      </c>
      <c r="R118">
        <v>2.6048000000000002E-2</v>
      </c>
      <c r="S118">
        <v>8.4473000000000006E-2</v>
      </c>
      <c r="T118">
        <v>-6.7590000000000003E-3</v>
      </c>
      <c r="U118">
        <v>-4.3860000000000001E-3</v>
      </c>
      <c r="V118">
        <v>0.33079700000000001</v>
      </c>
      <c r="W118">
        <v>1.0399999999999999E-3</v>
      </c>
      <c r="X118">
        <v>1.5909E-2</v>
      </c>
      <c r="Y118">
        <v>-2.7959999999999999E-3</v>
      </c>
      <c r="Z118">
        <v>3.3960000000000001E-3</v>
      </c>
    </row>
    <row r="119" spans="1:26" x14ac:dyDescent="0.25">
      <c r="A119">
        <v>424</v>
      </c>
      <c r="B119">
        <v>-3.4074E-2</v>
      </c>
      <c r="C119">
        <v>-6.3256000000000007E-2</v>
      </c>
      <c r="D119">
        <v>0.41374</v>
      </c>
      <c r="E119">
        <v>-3.8392999999999997E-2</v>
      </c>
      <c r="F119">
        <v>5.3447000000000001E-2</v>
      </c>
      <c r="G119">
        <v>0.111099</v>
      </c>
      <c r="H119">
        <v>-5.0527000000000002E-2</v>
      </c>
      <c r="I119">
        <v>1.0124280000000001</v>
      </c>
      <c r="J119">
        <v>0.41937600000000003</v>
      </c>
      <c r="K119">
        <v>1.6894119999999999</v>
      </c>
      <c r="L119">
        <v>-0.35862100000000002</v>
      </c>
      <c r="M119">
        <v>0.17138300000000001</v>
      </c>
      <c r="N119">
        <v>6.4209999999999996E-3</v>
      </c>
      <c r="O119">
        <v>2.2329999999999999E-2</v>
      </c>
      <c r="P119">
        <v>7.4580000000000002E-3</v>
      </c>
      <c r="Q119">
        <v>7.7999999999999999E-5</v>
      </c>
      <c r="R119">
        <v>2.1260000000000001E-2</v>
      </c>
      <c r="S119">
        <v>8.9734999999999995E-2</v>
      </c>
      <c r="T119">
        <v>-1.946E-3</v>
      </c>
      <c r="U119">
        <v>-3.9039999999999999E-3</v>
      </c>
      <c r="V119">
        <v>0.33294800000000002</v>
      </c>
      <c r="W119">
        <v>6.9800000000000005E-4</v>
      </c>
      <c r="X119">
        <v>1.2593999999999999E-2</v>
      </c>
      <c r="Y119">
        <v>-3.7109999999999999E-3</v>
      </c>
      <c r="Z119">
        <v>6.38E-4</v>
      </c>
    </row>
    <row r="120" spans="1:26" x14ac:dyDescent="0.25">
      <c r="A120">
        <v>426</v>
      </c>
      <c r="B120">
        <v>-2.9853000000000001E-2</v>
      </c>
      <c r="C120">
        <v>-6.0047000000000003E-2</v>
      </c>
      <c r="D120">
        <v>0.40478900000000001</v>
      </c>
      <c r="E120">
        <v>-3.7044000000000001E-2</v>
      </c>
      <c r="F120">
        <v>6.0144000000000003E-2</v>
      </c>
      <c r="G120">
        <v>9.3303999999999998E-2</v>
      </c>
      <c r="H120">
        <v>-4.4408000000000003E-2</v>
      </c>
      <c r="I120">
        <v>0.89968099999999995</v>
      </c>
      <c r="J120">
        <v>0.37423699999999999</v>
      </c>
      <c r="K120">
        <v>1.4359569999999999</v>
      </c>
      <c r="L120">
        <v>-0.30486200000000002</v>
      </c>
      <c r="M120">
        <v>0.16389799999999999</v>
      </c>
      <c r="N120">
        <v>6.4720000000000003E-3</v>
      </c>
      <c r="O120">
        <v>2.3819E-2</v>
      </c>
      <c r="P120">
        <v>7.3020000000000003E-3</v>
      </c>
      <c r="Q120">
        <v>-3.0240000000000002E-3</v>
      </c>
      <c r="R120">
        <v>2.3255999999999999E-2</v>
      </c>
      <c r="S120">
        <v>8.8317999999999994E-2</v>
      </c>
      <c r="T120">
        <v>1.805E-3</v>
      </c>
      <c r="U120">
        <v>-4.6449999999999998E-3</v>
      </c>
      <c r="V120">
        <v>0.33247900000000002</v>
      </c>
      <c r="W120">
        <v>4.9890000000000004E-3</v>
      </c>
      <c r="X120">
        <v>1.1407E-2</v>
      </c>
      <c r="Y120">
        <v>-1.15E-3</v>
      </c>
      <c r="Z120">
        <v>2.6200000000000003E-4</v>
      </c>
    </row>
    <row r="121" spans="1:26" x14ac:dyDescent="0.25">
      <c r="A121">
        <v>428</v>
      </c>
      <c r="B121">
        <v>-2.9833999999999999E-2</v>
      </c>
      <c r="C121">
        <v>-5.6932000000000003E-2</v>
      </c>
      <c r="D121">
        <v>0.394347</v>
      </c>
      <c r="E121">
        <v>-3.7581000000000003E-2</v>
      </c>
      <c r="F121">
        <v>5.8834999999999998E-2</v>
      </c>
      <c r="G121">
        <v>8.4070000000000006E-2</v>
      </c>
      <c r="H121">
        <v>-3.6384E-2</v>
      </c>
      <c r="I121">
        <v>0.78879999999999995</v>
      </c>
      <c r="J121">
        <v>0.32909500000000003</v>
      </c>
      <c r="K121">
        <v>1.196626</v>
      </c>
      <c r="L121">
        <v>-0.25699100000000002</v>
      </c>
      <c r="M121">
        <v>0.14566299999999999</v>
      </c>
      <c r="N121">
        <v>9.6310000000000007E-3</v>
      </c>
      <c r="O121">
        <v>2.1257999999999999E-2</v>
      </c>
      <c r="P121">
        <v>1.2619999999999999E-2</v>
      </c>
      <c r="Q121">
        <v>-7.5799999999999999E-4</v>
      </c>
      <c r="R121">
        <v>1.7446E-2</v>
      </c>
      <c r="S121">
        <v>8.4691000000000002E-2</v>
      </c>
      <c r="T121">
        <v>1.6930000000000001E-3</v>
      </c>
      <c r="U121">
        <v>-1.377E-3</v>
      </c>
      <c r="V121">
        <v>0.342613</v>
      </c>
      <c r="W121">
        <v>1.5041000000000001E-2</v>
      </c>
      <c r="X121">
        <v>1.0977000000000001E-2</v>
      </c>
      <c r="Y121">
        <v>1.9759999999999999E-3</v>
      </c>
      <c r="Z121">
        <v>3.86E-4</v>
      </c>
    </row>
    <row r="122" spans="1:26" x14ac:dyDescent="0.25">
      <c r="A122">
        <v>430</v>
      </c>
      <c r="B122">
        <v>-3.2431000000000001E-2</v>
      </c>
      <c r="C122">
        <v>-5.5835999999999997E-2</v>
      </c>
      <c r="D122">
        <v>0.387266</v>
      </c>
      <c r="E122">
        <v>-3.6082999999999997E-2</v>
      </c>
      <c r="F122">
        <v>5.3422999999999998E-2</v>
      </c>
      <c r="G122">
        <v>7.5415999999999997E-2</v>
      </c>
      <c r="H122">
        <v>-3.3499000000000001E-2</v>
      </c>
      <c r="I122">
        <v>0.70737399999999995</v>
      </c>
      <c r="J122">
        <v>0.29116500000000001</v>
      </c>
      <c r="K122">
        <v>1.009781</v>
      </c>
      <c r="L122">
        <v>-0.217832</v>
      </c>
      <c r="M122">
        <v>0.135159</v>
      </c>
      <c r="N122">
        <v>1.2385999999999999E-2</v>
      </c>
      <c r="O122">
        <v>2.1221E-2</v>
      </c>
      <c r="P122">
        <v>1.7162E-2</v>
      </c>
      <c r="Q122">
        <v>2.055E-3</v>
      </c>
      <c r="R122">
        <v>1.1251000000000001E-2</v>
      </c>
      <c r="S122">
        <v>8.3384E-2</v>
      </c>
      <c r="T122">
        <v>3.2829999999999999E-3</v>
      </c>
      <c r="U122">
        <v>7.6790000000000001E-3</v>
      </c>
      <c r="V122">
        <v>0.35156700000000002</v>
      </c>
      <c r="W122">
        <v>1.6572E-2</v>
      </c>
      <c r="X122">
        <v>5.8830000000000002E-3</v>
      </c>
      <c r="Y122">
        <v>3.4160000000000002E-3</v>
      </c>
      <c r="Z122">
        <v>9.7499999999999996E-4</v>
      </c>
    </row>
    <row r="123" spans="1:26" x14ac:dyDescent="0.25">
      <c r="A123">
        <v>432</v>
      </c>
      <c r="B123">
        <v>-3.3085999999999997E-2</v>
      </c>
      <c r="C123">
        <v>-5.5878999999999998E-2</v>
      </c>
      <c r="D123">
        <v>0.381573</v>
      </c>
      <c r="E123">
        <v>-3.1777E-2</v>
      </c>
      <c r="F123">
        <v>5.3699999999999998E-2</v>
      </c>
      <c r="G123">
        <v>7.1475999999999998E-2</v>
      </c>
      <c r="H123">
        <v>-2.7975E-2</v>
      </c>
      <c r="I123">
        <v>0.62897199999999998</v>
      </c>
      <c r="J123">
        <v>0.250975</v>
      </c>
      <c r="K123">
        <v>0.84681899999999999</v>
      </c>
      <c r="L123">
        <v>-0.17967</v>
      </c>
      <c r="M123">
        <v>0.12954299999999999</v>
      </c>
      <c r="N123">
        <v>2.9020000000000001E-3</v>
      </c>
      <c r="O123">
        <v>1.6787E-2</v>
      </c>
      <c r="P123">
        <v>1.2702E-2</v>
      </c>
      <c r="Q123">
        <v>1.266E-3</v>
      </c>
      <c r="R123">
        <v>1.3323E-2</v>
      </c>
      <c r="S123">
        <v>8.2056000000000004E-2</v>
      </c>
      <c r="T123">
        <v>4.9200000000000003E-4</v>
      </c>
      <c r="U123">
        <v>5.1500000000000001E-3</v>
      </c>
      <c r="V123">
        <v>0.355991</v>
      </c>
      <c r="W123">
        <v>6.9389999999999999E-3</v>
      </c>
      <c r="X123">
        <v>5.0759999999999998E-3</v>
      </c>
      <c r="Y123">
        <v>2.7339999999999999E-3</v>
      </c>
      <c r="Z123">
        <v>1.3090000000000001E-3</v>
      </c>
    </row>
    <row r="124" spans="1:26" x14ac:dyDescent="0.25">
      <c r="A124">
        <v>434</v>
      </c>
      <c r="B124">
        <v>-3.0072000000000002E-2</v>
      </c>
      <c r="C124">
        <v>-5.4406000000000003E-2</v>
      </c>
      <c r="D124">
        <v>0.372195</v>
      </c>
      <c r="E124">
        <v>-4.0322999999999998E-2</v>
      </c>
      <c r="F124">
        <v>5.9712000000000001E-2</v>
      </c>
      <c r="G124">
        <v>7.46E-2</v>
      </c>
      <c r="H124">
        <v>-2.5611999999999999E-2</v>
      </c>
      <c r="I124">
        <v>0.54601200000000005</v>
      </c>
      <c r="J124">
        <v>0.209923</v>
      </c>
      <c r="K124">
        <v>0.68792299999999995</v>
      </c>
      <c r="L124">
        <v>-0.14355299999999999</v>
      </c>
      <c r="M124">
        <v>0.121145</v>
      </c>
      <c r="N124">
        <v>-7.6E-3</v>
      </c>
      <c r="O124">
        <v>1.2172000000000001E-2</v>
      </c>
      <c r="P124">
        <v>5.5300000000000002E-3</v>
      </c>
      <c r="Q124">
        <v>2.513E-3</v>
      </c>
      <c r="R124">
        <v>1.2396000000000001E-2</v>
      </c>
      <c r="S124">
        <v>8.2416000000000003E-2</v>
      </c>
      <c r="T124">
        <v>-1.1540000000000001E-3</v>
      </c>
      <c r="U124">
        <v>-6.2890000000000003E-3</v>
      </c>
      <c r="V124">
        <v>0.35573199999999999</v>
      </c>
      <c r="W124">
        <v>-3.68E-4</v>
      </c>
      <c r="X124">
        <v>5.6600000000000001E-3</v>
      </c>
      <c r="Y124">
        <v>2.8570000000000002E-3</v>
      </c>
      <c r="Z124">
        <v>2.7659999999999998E-3</v>
      </c>
    </row>
    <row r="125" spans="1:26" x14ac:dyDescent="0.25">
      <c r="A125">
        <v>436</v>
      </c>
      <c r="B125">
        <v>-2.8747000000000002E-2</v>
      </c>
      <c r="C125">
        <v>-5.0275E-2</v>
      </c>
      <c r="D125">
        <v>0.36573899999999998</v>
      </c>
      <c r="E125">
        <v>-4.7002000000000002E-2</v>
      </c>
      <c r="F125">
        <v>6.2933000000000003E-2</v>
      </c>
      <c r="G125">
        <v>6.7543000000000006E-2</v>
      </c>
      <c r="H125">
        <v>-2.3618E-2</v>
      </c>
      <c r="I125">
        <v>0.486626</v>
      </c>
      <c r="J125">
        <v>0.181308</v>
      </c>
      <c r="K125">
        <v>0.56025100000000005</v>
      </c>
      <c r="L125">
        <v>-0.11727700000000001</v>
      </c>
      <c r="M125">
        <v>0.107349</v>
      </c>
      <c r="N125">
        <v>-2.8999999999999998E-3</v>
      </c>
      <c r="O125">
        <v>1.3873999999999999E-2</v>
      </c>
      <c r="P125">
        <v>1.523E-3</v>
      </c>
      <c r="Q125">
        <v>5.5160000000000001E-3</v>
      </c>
      <c r="R125">
        <v>1.2089000000000001E-2</v>
      </c>
      <c r="S125">
        <v>8.1429000000000001E-2</v>
      </c>
      <c r="T125">
        <v>7.5269999999999998E-3</v>
      </c>
      <c r="U125">
        <v>-4.5319999999999996E-3</v>
      </c>
      <c r="V125">
        <v>0.35649999999999998</v>
      </c>
      <c r="W125">
        <v>4.4609999999999997E-3</v>
      </c>
      <c r="X125">
        <v>7.0330000000000002E-3</v>
      </c>
      <c r="Y125">
        <v>6.6810000000000003E-3</v>
      </c>
      <c r="Z125">
        <v>9.3550000000000005E-3</v>
      </c>
    </row>
    <row r="126" spans="1:26" x14ac:dyDescent="0.25">
      <c r="A126">
        <v>438</v>
      </c>
      <c r="B126">
        <v>-3.0929000000000002E-2</v>
      </c>
      <c r="C126">
        <v>-4.8829999999999998E-2</v>
      </c>
      <c r="D126">
        <v>0.35636400000000001</v>
      </c>
      <c r="E126">
        <v>-3.4257999999999997E-2</v>
      </c>
      <c r="F126">
        <v>5.9455000000000001E-2</v>
      </c>
      <c r="G126">
        <v>6.1837000000000003E-2</v>
      </c>
      <c r="H126">
        <v>-2.538E-2</v>
      </c>
      <c r="I126">
        <v>0.42891299999999999</v>
      </c>
      <c r="J126">
        <v>0.15263499999999999</v>
      </c>
      <c r="K126">
        <v>0.44633899999999999</v>
      </c>
      <c r="L126">
        <v>-9.2095999999999997E-2</v>
      </c>
      <c r="M126">
        <v>9.5543000000000003E-2</v>
      </c>
      <c r="N126">
        <v>-3.2550000000000001E-3</v>
      </c>
      <c r="O126">
        <v>1.8786000000000001E-2</v>
      </c>
      <c r="P126">
        <v>8.0000000000000002E-3</v>
      </c>
      <c r="Q126">
        <v>7.1000000000000004E-3</v>
      </c>
      <c r="R126">
        <v>1.2411E-2</v>
      </c>
      <c r="S126">
        <v>8.4460999999999994E-2</v>
      </c>
      <c r="T126">
        <v>1.176E-2</v>
      </c>
      <c r="U126">
        <v>6.8129999999999996E-3</v>
      </c>
      <c r="V126">
        <v>0.36721399999999998</v>
      </c>
      <c r="W126">
        <v>7.4180000000000001E-3</v>
      </c>
      <c r="X126">
        <v>8.3789999999999993E-3</v>
      </c>
      <c r="Y126">
        <v>8.3119999999999999E-3</v>
      </c>
      <c r="Z126">
        <v>1.0251E-2</v>
      </c>
    </row>
    <row r="127" spans="1:26" x14ac:dyDescent="0.25">
      <c r="A127">
        <v>440</v>
      </c>
      <c r="B127">
        <v>-3.2367E-2</v>
      </c>
      <c r="C127">
        <v>-4.5186999999999998E-2</v>
      </c>
      <c r="D127">
        <v>0.33901300000000001</v>
      </c>
      <c r="E127">
        <v>-3.1120999999999999E-2</v>
      </c>
      <c r="F127">
        <v>5.7496999999999999E-2</v>
      </c>
      <c r="G127">
        <v>6.0907999999999997E-2</v>
      </c>
      <c r="H127">
        <v>-2.6818000000000002E-2</v>
      </c>
      <c r="I127">
        <v>0.37145299999999998</v>
      </c>
      <c r="J127">
        <v>0.119647</v>
      </c>
      <c r="K127">
        <v>0.35386499999999999</v>
      </c>
      <c r="L127">
        <v>-7.2283E-2</v>
      </c>
      <c r="M127">
        <v>9.1717999999999994E-2</v>
      </c>
      <c r="N127">
        <v>-3.0300000000000001E-3</v>
      </c>
      <c r="O127">
        <v>2.2318000000000001E-2</v>
      </c>
      <c r="P127">
        <v>1.1608E-2</v>
      </c>
      <c r="Q127">
        <v>3.5479999999999999E-3</v>
      </c>
      <c r="R127">
        <v>7.7299999999999999E-3</v>
      </c>
      <c r="S127">
        <v>8.8956999999999994E-2</v>
      </c>
      <c r="T127">
        <v>1.3148E-2</v>
      </c>
      <c r="U127">
        <v>8.8959999999999994E-3</v>
      </c>
      <c r="V127">
        <v>0.37317</v>
      </c>
      <c r="W127">
        <v>6.1349999999999998E-3</v>
      </c>
      <c r="X127">
        <v>7.0629999999999998E-3</v>
      </c>
      <c r="Y127">
        <v>4.1520000000000003E-3</v>
      </c>
      <c r="Z127">
        <v>3.2899999999999997E-4</v>
      </c>
    </row>
    <row r="128" spans="1:26" x14ac:dyDescent="0.25">
      <c r="A128">
        <v>442</v>
      </c>
      <c r="B128">
        <v>-2.9951999999999999E-2</v>
      </c>
      <c r="C128">
        <v>-4.1024999999999999E-2</v>
      </c>
      <c r="D128">
        <v>0.32714300000000002</v>
      </c>
      <c r="E128">
        <v>-3.7301000000000001E-2</v>
      </c>
      <c r="F128">
        <v>5.7620999999999999E-2</v>
      </c>
      <c r="G128">
        <v>5.2352000000000003E-2</v>
      </c>
      <c r="H128">
        <v>-2.3990999999999998E-2</v>
      </c>
      <c r="I128">
        <v>0.32930300000000001</v>
      </c>
      <c r="J128">
        <v>9.2940999999999996E-2</v>
      </c>
      <c r="K128">
        <v>0.28809400000000002</v>
      </c>
      <c r="L128">
        <v>-5.8278000000000003E-2</v>
      </c>
      <c r="M128">
        <v>8.1146999999999997E-2</v>
      </c>
      <c r="N128">
        <v>-3.2439999999999999E-3</v>
      </c>
      <c r="O128">
        <v>1.6036000000000002E-2</v>
      </c>
      <c r="P128">
        <v>3.496E-3</v>
      </c>
      <c r="Q128">
        <v>2.6099999999999999E-3</v>
      </c>
      <c r="R128">
        <v>1.0839E-2</v>
      </c>
      <c r="S128">
        <v>8.0583000000000002E-2</v>
      </c>
      <c r="T128">
        <v>8.9580000000000007E-3</v>
      </c>
      <c r="U128">
        <v>4.6200000000000001E-4</v>
      </c>
      <c r="V128">
        <v>0.38151099999999999</v>
      </c>
      <c r="W128">
        <v>1.0248E-2</v>
      </c>
      <c r="X128">
        <v>1.1911E-2</v>
      </c>
      <c r="Y128">
        <v>1.5139999999999999E-3</v>
      </c>
      <c r="Z128">
        <v>-1.2899999999999999E-3</v>
      </c>
    </row>
    <row r="129" spans="1:26" x14ac:dyDescent="0.25">
      <c r="A129">
        <v>444</v>
      </c>
      <c r="B129">
        <v>-3.2981999999999997E-2</v>
      </c>
      <c r="C129">
        <v>-3.6499999999999998E-2</v>
      </c>
      <c r="D129">
        <v>0.318164</v>
      </c>
      <c r="E129">
        <v>-3.4972999999999997E-2</v>
      </c>
      <c r="F129">
        <v>3.8967000000000002E-2</v>
      </c>
      <c r="G129">
        <v>4.7355000000000001E-2</v>
      </c>
      <c r="H129">
        <v>-2.4346E-2</v>
      </c>
      <c r="I129">
        <v>0.286385</v>
      </c>
      <c r="J129">
        <v>7.5190999999999994E-2</v>
      </c>
      <c r="K129">
        <v>0.22689000000000001</v>
      </c>
      <c r="L129">
        <v>-4.3866000000000002E-2</v>
      </c>
      <c r="M129">
        <v>7.3993000000000003E-2</v>
      </c>
      <c r="N129">
        <v>-3.5170000000000002E-3</v>
      </c>
      <c r="O129">
        <v>1.1799E-2</v>
      </c>
      <c r="P129">
        <v>1.407E-3</v>
      </c>
      <c r="Q129">
        <v>9.6769999999999998E-3</v>
      </c>
      <c r="R129">
        <v>1.6962000000000001E-2</v>
      </c>
      <c r="S129">
        <v>7.7105000000000007E-2</v>
      </c>
      <c r="T129">
        <v>2.2650000000000001E-3</v>
      </c>
      <c r="U129">
        <v>-2.748E-3</v>
      </c>
      <c r="V129">
        <v>0.39133400000000002</v>
      </c>
      <c r="W129">
        <v>6.3080000000000002E-3</v>
      </c>
      <c r="X129">
        <v>8.5859999999999999E-3</v>
      </c>
      <c r="Y129">
        <v>4.5170000000000002E-3</v>
      </c>
      <c r="Z129">
        <v>8.4670000000000006E-3</v>
      </c>
    </row>
    <row r="130" spans="1:26" x14ac:dyDescent="0.25">
      <c r="A130">
        <v>446</v>
      </c>
      <c r="B130">
        <v>-3.2522000000000002E-2</v>
      </c>
      <c r="C130">
        <v>-4.1773999999999999E-2</v>
      </c>
      <c r="D130">
        <v>0.30854799999999999</v>
      </c>
      <c r="E130">
        <v>-3.4778999999999997E-2</v>
      </c>
      <c r="F130">
        <v>2.7185999999999998E-2</v>
      </c>
      <c r="G130">
        <v>4.1584999999999997E-2</v>
      </c>
      <c r="H130">
        <v>-2.3522999999999999E-2</v>
      </c>
      <c r="I130">
        <v>0.24479000000000001</v>
      </c>
      <c r="J130">
        <v>5.6548000000000001E-2</v>
      </c>
      <c r="K130">
        <v>0.17261599999999999</v>
      </c>
      <c r="L130">
        <v>-3.4854000000000003E-2</v>
      </c>
      <c r="M130">
        <v>7.7761999999999998E-2</v>
      </c>
      <c r="N130">
        <v>5.3070000000000001E-3</v>
      </c>
      <c r="O130">
        <v>1.4793000000000001E-2</v>
      </c>
      <c r="P130">
        <v>5.5909999999999996E-3</v>
      </c>
      <c r="Q130">
        <v>1.0723999999999999E-2</v>
      </c>
      <c r="R130">
        <v>1.7024000000000001E-2</v>
      </c>
      <c r="S130">
        <v>8.0640000000000003E-2</v>
      </c>
      <c r="T130">
        <v>-2.532E-3</v>
      </c>
      <c r="U130">
        <v>5.4260000000000003E-3</v>
      </c>
      <c r="V130">
        <v>0.39726499999999998</v>
      </c>
      <c r="W130">
        <v>-2.6129999999999999E-3</v>
      </c>
      <c r="X130">
        <v>6.0899999999999999E-3</v>
      </c>
      <c r="Y130">
        <v>7.0879999999999997E-3</v>
      </c>
      <c r="Z130">
        <v>7.1659999999999996E-3</v>
      </c>
    </row>
    <row r="131" spans="1:26" x14ac:dyDescent="0.25">
      <c r="A131">
        <v>448</v>
      </c>
      <c r="B131">
        <v>-2.9427999999999999E-2</v>
      </c>
      <c r="C131">
        <v>-4.5962999999999997E-2</v>
      </c>
      <c r="D131">
        <v>0.30427100000000001</v>
      </c>
      <c r="E131">
        <v>-3.5763000000000003E-2</v>
      </c>
      <c r="F131">
        <v>2.6818000000000002E-2</v>
      </c>
      <c r="G131">
        <v>3.1004E-2</v>
      </c>
      <c r="H131">
        <v>-1.9890000000000001E-2</v>
      </c>
      <c r="I131">
        <v>0.21482399999999999</v>
      </c>
      <c r="J131">
        <v>4.8633000000000003E-2</v>
      </c>
      <c r="K131">
        <v>0.13519400000000001</v>
      </c>
      <c r="L131">
        <v>-2.1935E-2</v>
      </c>
      <c r="M131">
        <v>7.2689000000000004E-2</v>
      </c>
      <c r="N131">
        <v>6.4850000000000003E-3</v>
      </c>
      <c r="O131">
        <v>8.5450000000000005E-3</v>
      </c>
      <c r="P131">
        <v>4.7070000000000002E-3</v>
      </c>
      <c r="Q131">
        <v>9.4439999999999993E-3</v>
      </c>
      <c r="R131">
        <v>1.4393E-2</v>
      </c>
      <c r="S131">
        <v>7.0119000000000001E-2</v>
      </c>
      <c r="T131">
        <v>1.057E-3</v>
      </c>
      <c r="U131">
        <v>8.8199999999999997E-3</v>
      </c>
      <c r="V131">
        <v>0.40369500000000003</v>
      </c>
      <c r="W131">
        <v>-4.3480000000000003E-3</v>
      </c>
      <c r="X131">
        <v>9.1000000000000004E-3</v>
      </c>
      <c r="Y131">
        <v>3.7829999999999999E-3</v>
      </c>
      <c r="Z131">
        <v>2.0820000000000001E-3</v>
      </c>
    </row>
    <row r="132" spans="1:26" x14ac:dyDescent="0.25">
      <c r="A132">
        <v>450</v>
      </c>
      <c r="B132">
        <v>-2.2745999999999999E-2</v>
      </c>
      <c r="C132">
        <v>-4.4552000000000001E-2</v>
      </c>
      <c r="D132">
        <v>0.29563499999999998</v>
      </c>
      <c r="E132">
        <v>-3.1903000000000001E-2</v>
      </c>
      <c r="F132">
        <v>2.0646000000000001E-2</v>
      </c>
      <c r="G132">
        <v>3.5054000000000002E-2</v>
      </c>
      <c r="H132">
        <v>-1.3960999999999999E-2</v>
      </c>
      <c r="I132">
        <v>0.18712799999999999</v>
      </c>
      <c r="J132">
        <v>4.7613000000000003E-2</v>
      </c>
      <c r="K132">
        <v>9.9470000000000003E-2</v>
      </c>
      <c r="L132">
        <v>-1.4305999999999999E-2</v>
      </c>
      <c r="M132">
        <v>6.1998999999999999E-2</v>
      </c>
      <c r="N132">
        <v>3.8609999999999998E-3</v>
      </c>
      <c r="O132">
        <v>7.3550000000000004E-3</v>
      </c>
      <c r="P132">
        <v>1.5449999999999999E-3</v>
      </c>
      <c r="Q132">
        <v>8.8830000000000003E-3</v>
      </c>
      <c r="R132">
        <v>1.0928999999999999E-2</v>
      </c>
      <c r="S132">
        <v>5.9378E-2</v>
      </c>
      <c r="T132">
        <v>6.9280000000000001E-3</v>
      </c>
      <c r="U132">
        <v>6.7629999999999999E-3</v>
      </c>
      <c r="V132">
        <v>0.40898000000000001</v>
      </c>
      <c r="W132">
        <v>3.79E-4</v>
      </c>
      <c r="X132">
        <v>2.091E-3</v>
      </c>
      <c r="Y132">
        <v>8.012E-3</v>
      </c>
      <c r="Z132">
        <v>6.5529999999999998E-3</v>
      </c>
    </row>
    <row r="133" spans="1:26" x14ac:dyDescent="0.25">
      <c r="A133">
        <v>452</v>
      </c>
      <c r="B133">
        <v>-1.8505000000000001E-2</v>
      </c>
      <c r="C133">
        <v>-4.4294E-2</v>
      </c>
      <c r="D133">
        <v>0.28000000000000003</v>
      </c>
      <c r="E133">
        <v>-3.4335999999999998E-2</v>
      </c>
      <c r="F133">
        <v>3.2747999999999999E-2</v>
      </c>
      <c r="G133">
        <v>4.3567000000000002E-2</v>
      </c>
      <c r="H133">
        <v>-1.2057E-2</v>
      </c>
      <c r="I133">
        <v>0.160966</v>
      </c>
      <c r="J133">
        <v>3.8814000000000001E-2</v>
      </c>
      <c r="K133">
        <v>7.5076000000000004E-2</v>
      </c>
      <c r="L133">
        <v>-1.3173000000000001E-2</v>
      </c>
      <c r="M133">
        <v>5.6471E-2</v>
      </c>
      <c r="N133">
        <v>2.395E-3</v>
      </c>
      <c r="O133">
        <v>1.2466E-2</v>
      </c>
      <c r="P133">
        <v>8.6300000000000005E-4</v>
      </c>
      <c r="Q133">
        <v>8.2129999999999998E-3</v>
      </c>
      <c r="R133">
        <v>1.2465E-2</v>
      </c>
      <c r="S133">
        <v>5.7584000000000003E-2</v>
      </c>
      <c r="T133">
        <v>7.3130000000000001E-3</v>
      </c>
      <c r="U133">
        <v>3.7629999999999999E-3</v>
      </c>
      <c r="V133">
        <v>0.41133900000000001</v>
      </c>
      <c r="W133">
        <v>4.1390000000000003E-3</v>
      </c>
      <c r="X133">
        <v>2.5530000000000001E-3</v>
      </c>
      <c r="Y133">
        <v>1.2076999999999999E-2</v>
      </c>
      <c r="Z133">
        <v>7.2399999999999999E-3</v>
      </c>
    </row>
    <row r="134" spans="1:26" x14ac:dyDescent="0.25">
      <c r="A134">
        <v>454</v>
      </c>
      <c r="B134">
        <v>-2.3047000000000002E-2</v>
      </c>
      <c r="C134">
        <v>-3.3898999999999999E-2</v>
      </c>
      <c r="D134">
        <v>0.27246799999999999</v>
      </c>
      <c r="E134">
        <v>-3.7103999999999998E-2</v>
      </c>
      <c r="F134">
        <v>3.7588000000000003E-2</v>
      </c>
      <c r="G134">
        <v>3.6788000000000001E-2</v>
      </c>
      <c r="H134">
        <v>-1.4461999999999999E-2</v>
      </c>
      <c r="I134">
        <v>0.134849</v>
      </c>
      <c r="J134">
        <v>1.9554999999999999E-2</v>
      </c>
      <c r="K134">
        <v>6.2938999999999995E-2</v>
      </c>
      <c r="L134">
        <v>-1.2651000000000001E-2</v>
      </c>
      <c r="M134">
        <v>4.9102E-2</v>
      </c>
      <c r="N134">
        <v>1.482E-3</v>
      </c>
      <c r="O134">
        <v>1.1504E-2</v>
      </c>
      <c r="P134">
        <v>1.9859999999999999E-3</v>
      </c>
      <c r="Q134">
        <v>1.1820000000000001E-2</v>
      </c>
      <c r="R134">
        <v>1.2097999999999999E-2</v>
      </c>
      <c r="S134">
        <v>5.7438999999999997E-2</v>
      </c>
      <c r="T134">
        <v>1.1849E-2</v>
      </c>
      <c r="U134">
        <v>-2.3679999999999999E-3</v>
      </c>
      <c r="V134">
        <v>0.42130400000000001</v>
      </c>
      <c r="W134">
        <v>1.8680000000000001E-3</v>
      </c>
      <c r="X134">
        <v>1.1186E-2</v>
      </c>
      <c r="Y134">
        <v>2.679E-3</v>
      </c>
      <c r="Z134">
        <v>6.9839999999999998E-3</v>
      </c>
    </row>
    <row r="135" spans="1:26" x14ac:dyDescent="0.25">
      <c r="A135">
        <v>456</v>
      </c>
      <c r="B135">
        <v>-2.4757999999999999E-2</v>
      </c>
      <c r="C135">
        <v>-3.2383000000000002E-2</v>
      </c>
      <c r="D135">
        <v>0.26653100000000002</v>
      </c>
      <c r="E135">
        <v>-3.7432E-2</v>
      </c>
      <c r="F135">
        <v>2.35E-2</v>
      </c>
      <c r="G135">
        <v>3.3439000000000003E-2</v>
      </c>
      <c r="H135">
        <v>-1.0538E-2</v>
      </c>
      <c r="I135">
        <v>0.119833</v>
      </c>
      <c r="J135">
        <v>1.1616E-2</v>
      </c>
      <c r="K135">
        <v>4.9846000000000001E-2</v>
      </c>
      <c r="L135">
        <v>-9.5729999999999999E-3</v>
      </c>
      <c r="M135">
        <v>4.4149000000000001E-2</v>
      </c>
      <c r="N135">
        <v>-5.4100000000000003E-4</v>
      </c>
      <c r="O135">
        <v>9.5250000000000005E-3</v>
      </c>
      <c r="P135">
        <v>4.2300000000000003E-3</v>
      </c>
      <c r="Q135">
        <v>5.7619999999999998E-3</v>
      </c>
      <c r="R135">
        <v>6.3610000000000003E-3</v>
      </c>
      <c r="S135">
        <v>5.0985999999999997E-2</v>
      </c>
      <c r="T135">
        <v>1.2186000000000001E-2</v>
      </c>
      <c r="U135">
        <v>-1.3100000000000001E-4</v>
      </c>
      <c r="V135">
        <v>0.42957499999999998</v>
      </c>
      <c r="W135">
        <v>7.4809999999999998E-3</v>
      </c>
      <c r="X135">
        <v>1.1407E-2</v>
      </c>
      <c r="Y135">
        <v>-4.3160000000000004E-3</v>
      </c>
      <c r="Z135">
        <v>-3.467E-3</v>
      </c>
    </row>
    <row r="136" spans="1:26" x14ac:dyDescent="0.25">
      <c r="A136">
        <v>458</v>
      </c>
      <c r="B136">
        <v>-2.2919999999999999E-2</v>
      </c>
      <c r="C136">
        <v>-3.2174000000000001E-2</v>
      </c>
      <c r="D136">
        <v>0.248837</v>
      </c>
      <c r="E136">
        <v>-2.8625000000000001E-2</v>
      </c>
      <c r="F136">
        <v>5.6649999999999999E-3</v>
      </c>
      <c r="G136">
        <v>2.9746000000000002E-2</v>
      </c>
      <c r="H136">
        <v>-1.702E-2</v>
      </c>
      <c r="I136">
        <v>0.1132</v>
      </c>
      <c r="J136">
        <v>9.8770000000000004E-3</v>
      </c>
      <c r="K136">
        <v>3.5324000000000001E-2</v>
      </c>
      <c r="L136">
        <v>-4.6759999999999996E-3</v>
      </c>
      <c r="M136">
        <v>4.811E-2</v>
      </c>
      <c r="N136">
        <v>-4.2399999999999998E-3</v>
      </c>
      <c r="O136">
        <v>7.8250000000000004E-3</v>
      </c>
      <c r="P136">
        <v>3.5539999999999999E-3</v>
      </c>
      <c r="Q136">
        <v>8.737E-3</v>
      </c>
      <c r="R136">
        <v>5.5300000000000002E-3</v>
      </c>
      <c r="S136">
        <v>4.1315999999999999E-2</v>
      </c>
      <c r="T136">
        <v>1.2536E-2</v>
      </c>
      <c r="U136">
        <v>4.8149999999999998E-3</v>
      </c>
      <c r="V136">
        <v>0.44793300000000003</v>
      </c>
      <c r="W136">
        <v>9.9889999999999996E-3</v>
      </c>
      <c r="X136">
        <v>4.7239999999999999E-3</v>
      </c>
      <c r="Y136">
        <v>-6.28E-3</v>
      </c>
      <c r="Z136">
        <v>-6.522E-3</v>
      </c>
    </row>
    <row r="137" spans="1:26" x14ac:dyDescent="0.25">
      <c r="A137">
        <v>460</v>
      </c>
      <c r="B137">
        <v>-2.0195999999999999E-2</v>
      </c>
      <c r="C137">
        <v>-2.6092000000000001E-2</v>
      </c>
      <c r="D137">
        <v>0.233902</v>
      </c>
      <c r="E137">
        <v>-2.6882E-2</v>
      </c>
      <c r="F137">
        <v>7.9830000000000005E-3</v>
      </c>
      <c r="G137">
        <v>2.7451E-2</v>
      </c>
      <c r="H137">
        <v>-2.3028E-2</v>
      </c>
      <c r="I137">
        <v>9.7162999999999999E-2</v>
      </c>
      <c r="J137">
        <v>1.9139E-2</v>
      </c>
      <c r="K137">
        <v>2.7989E-2</v>
      </c>
      <c r="L137">
        <v>-7.9299999999999995E-3</v>
      </c>
      <c r="M137">
        <v>4.8493000000000001E-2</v>
      </c>
      <c r="N137">
        <v>7.6199999999999998E-4</v>
      </c>
      <c r="O137">
        <v>1.3421000000000001E-2</v>
      </c>
      <c r="P137">
        <v>6.8649999999999996E-3</v>
      </c>
      <c r="Q137">
        <v>8.6499999999999997E-3</v>
      </c>
      <c r="R137">
        <v>3.8000000000000002E-4</v>
      </c>
      <c r="S137">
        <v>3.2865999999999999E-2</v>
      </c>
      <c r="T137">
        <v>1.8189E-2</v>
      </c>
      <c r="U137">
        <v>5.7540000000000004E-3</v>
      </c>
      <c r="V137">
        <v>0.454067</v>
      </c>
      <c r="W137">
        <v>3.4259999999999998E-3</v>
      </c>
      <c r="X137">
        <v>6.9690000000000004E-3</v>
      </c>
      <c r="Y137">
        <v>-6.7029999999999998E-3</v>
      </c>
      <c r="Z137">
        <v>-4.0390000000000001E-3</v>
      </c>
    </row>
    <row r="138" spans="1:26" x14ac:dyDescent="0.25">
      <c r="A138">
        <v>462</v>
      </c>
      <c r="B138">
        <v>-2.0809000000000001E-2</v>
      </c>
      <c r="C138">
        <v>-3.1947999999999997E-2</v>
      </c>
      <c r="D138">
        <v>0.22942899999999999</v>
      </c>
      <c r="E138">
        <v>-4.3548999999999997E-2</v>
      </c>
      <c r="F138">
        <v>2.8753000000000001E-2</v>
      </c>
      <c r="G138">
        <v>2.6231999999999998E-2</v>
      </c>
      <c r="H138">
        <v>-2.3217000000000002E-2</v>
      </c>
      <c r="I138">
        <v>7.4352000000000001E-2</v>
      </c>
      <c r="J138">
        <v>2.2894000000000001E-2</v>
      </c>
      <c r="K138">
        <v>2.6651000000000001E-2</v>
      </c>
      <c r="L138">
        <v>-5.1289999999999999E-3</v>
      </c>
      <c r="M138">
        <v>3.4966999999999998E-2</v>
      </c>
      <c r="N138">
        <v>6.2000000000000003E-5</v>
      </c>
      <c r="O138">
        <v>8.9820000000000004E-3</v>
      </c>
      <c r="P138">
        <v>1.0791E-2</v>
      </c>
      <c r="Q138">
        <v>2.0569999999999998E-3</v>
      </c>
      <c r="R138">
        <v>-1.902E-3</v>
      </c>
      <c r="S138">
        <v>3.9845999999999999E-2</v>
      </c>
      <c r="T138">
        <v>9.6369999999999997E-3</v>
      </c>
      <c r="U138">
        <v>4.62E-3</v>
      </c>
      <c r="V138">
        <v>0.44740400000000002</v>
      </c>
      <c r="W138">
        <v>-2.555E-3</v>
      </c>
      <c r="X138">
        <v>2.019E-3</v>
      </c>
      <c r="Y138">
        <v>-1.3259999999999999E-3</v>
      </c>
      <c r="Z138">
        <v>-1.707E-3</v>
      </c>
    </row>
    <row r="139" spans="1:26" x14ac:dyDescent="0.25">
      <c r="A139">
        <v>464</v>
      </c>
      <c r="B139">
        <v>-2.5677999999999999E-2</v>
      </c>
      <c r="C139">
        <v>-3.4910999999999998E-2</v>
      </c>
      <c r="D139">
        <v>0.222354</v>
      </c>
      <c r="E139">
        <v>-4.6781999999999997E-2</v>
      </c>
      <c r="F139">
        <v>2.2363999999999998E-2</v>
      </c>
      <c r="G139">
        <v>1.9456999999999999E-2</v>
      </c>
      <c r="H139">
        <v>-1.7767000000000002E-2</v>
      </c>
      <c r="I139">
        <v>5.6293999999999997E-2</v>
      </c>
      <c r="J139">
        <v>9.0620000000000006E-3</v>
      </c>
      <c r="K139">
        <v>2.5741E-2</v>
      </c>
      <c r="L139">
        <v>-6.3879999999999996E-3</v>
      </c>
      <c r="M139">
        <v>3.2648000000000003E-2</v>
      </c>
      <c r="N139">
        <v>-7.1339999999999997E-3</v>
      </c>
      <c r="O139">
        <v>6.2420000000000002E-3</v>
      </c>
      <c r="P139">
        <v>4.2830000000000003E-3</v>
      </c>
      <c r="Q139">
        <v>1.4326E-2</v>
      </c>
      <c r="R139">
        <v>3.803E-3</v>
      </c>
      <c r="S139">
        <v>3.4048000000000002E-2</v>
      </c>
      <c r="T139">
        <v>1.0017E-2</v>
      </c>
      <c r="U139">
        <v>4.2310000000000004E-3</v>
      </c>
      <c r="V139">
        <v>0.448712</v>
      </c>
      <c r="W139">
        <v>-1.0392999999999999E-2</v>
      </c>
      <c r="X139">
        <v>4.0260000000000001E-3</v>
      </c>
      <c r="Y139">
        <v>5.3920000000000001E-3</v>
      </c>
      <c r="Z139">
        <v>-1.423E-3</v>
      </c>
    </row>
    <row r="140" spans="1:26" x14ac:dyDescent="0.25">
      <c r="A140">
        <v>466</v>
      </c>
      <c r="B140">
        <v>-2.8386000000000002E-2</v>
      </c>
      <c r="C140">
        <v>-2.8993999999999999E-2</v>
      </c>
      <c r="D140">
        <v>0.21004800000000001</v>
      </c>
      <c r="E140">
        <v>-3.9037000000000002E-2</v>
      </c>
      <c r="F140">
        <v>9.6089999999999995E-3</v>
      </c>
      <c r="G140">
        <v>2.2945E-2</v>
      </c>
      <c r="H140">
        <v>-2.0458E-2</v>
      </c>
      <c r="I140">
        <v>5.3114000000000001E-2</v>
      </c>
      <c r="J140">
        <v>1.7163000000000001E-2</v>
      </c>
      <c r="K140">
        <v>1.6628E-2</v>
      </c>
      <c r="L140">
        <v>-9.587E-3</v>
      </c>
      <c r="M140">
        <v>3.5712000000000001E-2</v>
      </c>
      <c r="N140">
        <v>-4.5279999999999999E-3</v>
      </c>
      <c r="O140">
        <v>1.3476E-2</v>
      </c>
      <c r="P140">
        <v>-4.0499999999999998E-4</v>
      </c>
      <c r="Q140">
        <v>1.3668E-2</v>
      </c>
      <c r="R140">
        <v>5.13E-4</v>
      </c>
      <c r="S140">
        <v>2.8452000000000002E-2</v>
      </c>
      <c r="T140">
        <v>1.5661000000000001E-2</v>
      </c>
      <c r="U140">
        <v>6.9670000000000001E-3</v>
      </c>
      <c r="V140">
        <v>0.45073400000000002</v>
      </c>
      <c r="W140">
        <v>-1.4808999999999999E-2</v>
      </c>
      <c r="X140">
        <v>1.3145E-2</v>
      </c>
      <c r="Y140">
        <v>6.5929999999999999E-3</v>
      </c>
      <c r="Z140">
        <v>-7.3099999999999999E-4</v>
      </c>
    </row>
    <row r="141" spans="1:26" x14ac:dyDescent="0.25">
      <c r="A141">
        <v>468</v>
      </c>
      <c r="B141">
        <v>-3.1271E-2</v>
      </c>
      <c r="C141">
        <v>-2.4285999999999999E-2</v>
      </c>
      <c r="D141">
        <v>0.19076299999999999</v>
      </c>
      <c r="E141">
        <v>-3.2335999999999997E-2</v>
      </c>
      <c r="F141">
        <v>7.7799999999999996E-3</v>
      </c>
      <c r="G141">
        <v>1.762E-2</v>
      </c>
      <c r="H141">
        <v>-2.8094999999999998E-2</v>
      </c>
      <c r="I141">
        <v>5.7750999999999997E-2</v>
      </c>
      <c r="J141">
        <v>1.2775999999999999E-2</v>
      </c>
      <c r="K141">
        <v>9.1750000000000009E-3</v>
      </c>
      <c r="L141">
        <v>-4.8799999999999998E-3</v>
      </c>
      <c r="M141">
        <v>3.5892E-2</v>
      </c>
      <c r="N141">
        <v>-1.0167000000000001E-2</v>
      </c>
      <c r="O141">
        <v>1.6541E-2</v>
      </c>
      <c r="P141">
        <v>-9.8900000000000008E-4</v>
      </c>
      <c r="Q141">
        <v>1.3868999999999999E-2</v>
      </c>
      <c r="R141">
        <v>-1.66E-3</v>
      </c>
      <c r="S141">
        <v>3.9688000000000001E-2</v>
      </c>
      <c r="T141">
        <v>1.4607999999999999E-2</v>
      </c>
      <c r="U141">
        <v>1.1793E-2</v>
      </c>
      <c r="V141">
        <v>0.46493000000000001</v>
      </c>
      <c r="W141">
        <v>-7.7730000000000004E-3</v>
      </c>
      <c r="X141">
        <v>1.3826E-2</v>
      </c>
      <c r="Y141">
        <v>6.7980000000000002E-3</v>
      </c>
      <c r="Z141">
        <v>2.0669999999999998E-3</v>
      </c>
    </row>
    <row r="142" spans="1:26" x14ac:dyDescent="0.25">
      <c r="A142">
        <v>470</v>
      </c>
      <c r="B142">
        <v>-4.5569999999999999E-2</v>
      </c>
      <c r="C142">
        <v>-2.4916000000000001E-2</v>
      </c>
      <c r="D142">
        <v>0.17487</v>
      </c>
      <c r="E142">
        <v>-3.2339E-2</v>
      </c>
      <c r="F142">
        <v>-1.799E-3</v>
      </c>
      <c r="G142">
        <v>6.8060000000000004E-3</v>
      </c>
      <c r="H142">
        <v>-2.2544999999999999E-2</v>
      </c>
      <c r="I142">
        <v>5.3227999999999998E-2</v>
      </c>
      <c r="J142">
        <v>1.926E-3</v>
      </c>
      <c r="K142">
        <v>1.5959000000000001E-2</v>
      </c>
      <c r="L142">
        <v>-3.7910000000000001E-3</v>
      </c>
      <c r="M142">
        <v>3.415E-2</v>
      </c>
      <c r="N142">
        <v>-7.9070000000000008E-3</v>
      </c>
      <c r="O142">
        <v>9.8790000000000006E-3</v>
      </c>
      <c r="P142">
        <v>-1.2409999999999999E-3</v>
      </c>
      <c r="Q142">
        <v>1.4545000000000001E-2</v>
      </c>
      <c r="R142">
        <v>-1.7930000000000001E-3</v>
      </c>
      <c r="S142">
        <v>4.3066E-2</v>
      </c>
      <c r="T142">
        <v>1.4992E-2</v>
      </c>
      <c r="U142">
        <v>1.6968E-2</v>
      </c>
      <c r="V142">
        <v>0.47420000000000001</v>
      </c>
      <c r="W142">
        <v>4.411E-3</v>
      </c>
      <c r="X142">
        <v>1.4623000000000001E-2</v>
      </c>
      <c r="Y142">
        <v>3.65E-3</v>
      </c>
      <c r="Z142">
        <v>-1.23E-3</v>
      </c>
    </row>
    <row r="143" spans="1:26" x14ac:dyDescent="0.25">
      <c r="A143">
        <v>472</v>
      </c>
      <c r="B143">
        <v>-4.1524999999999999E-2</v>
      </c>
      <c r="C143">
        <v>-3.3165E-2</v>
      </c>
      <c r="D143">
        <v>0.15753400000000001</v>
      </c>
      <c r="E143">
        <v>-3.9912999999999997E-2</v>
      </c>
      <c r="F143">
        <v>-3.7139999999999999E-3</v>
      </c>
      <c r="G143">
        <v>1.6441999999999998E-2</v>
      </c>
      <c r="H143">
        <v>-2.6970999999999998E-2</v>
      </c>
      <c r="I143">
        <v>4.5332999999999998E-2</v>
      </c>
      <c r="J143">
        <v>4.8409999999999998E-3</v>
      </c>
      <c r="K143">
        <v>1.7073000000000001E-2</v>
      </c>
      <c r="L143">
        <v>-1.0425E-2</v>
      </c>
      <c r="M143">
        <v>3.4945999999999998E-2</v>
      </c>
      <c r="N143">
        <v>1.0128E-2</v>
      </c>
      <c r="O143">
        <v>4.3449999999999999E-3</v>
      </c>
      <c r="P143">
        <v>6.1289999999999999E-3</v>
      </c>
      <c r="Q143">
        <v>5.6280000000000002E-3</v>
      </c>
      <c r="R143">
        <v>5.7349999999999996E-3</v>
      </c>
      <c r="S143">
        <v>4.2027000000000002E-2</v>
      </c>
      <c r="T143">
        <v>4.5649999999999996E-3</v>
      </c>
      <c r="U143">
        <v>2.6550000000000001E-2</v>
      </c>
      <c r="V143">
        <v>0.48034199999999999</v>
      </c>
      <c r="W143">
        <v>1.5009999999999999E-3</v>
      </c>
      <c r="X143">
        <v>9.3900000000000008E-3</v>
      </c>
      <c r="Y143">
        <v>2.5309999999999998E-3</v>
      </c>
      <c r="Z143">
        <v>1.1275E-2</v>
      </c>
    </row>
    <row r="144" spans="1:26" x14ac:dyDescent="0.25">
      <c r="A144">
        <v>474</v>
      </c>
      <c r="B144">
        <v>-2.4303000000000002E-2</v>
      </c>
      <c r="C144">
        <v>-3.1857999999999997E-2</v>
      </c>
      <c r="D144">
        <v>0.146233</v>
      </c>
      <c r="E144">
        <v>-3.9808000000000003E-2</v>
      </c>
      <c r="F144">
        <v>7.4159999999999998E-3</v>
      </c>
      <c r="G144">
        <v>1.2151E-2</v>
      </c>
      <c r="H144">
        <v>-2.5231E-2</v>
      </c>
      <c r="I144">
        <v>4.0826000000000001E-2</v>
      </c>
      <c r="J144">
        <v>-9.8630000000000002E-3</v>
      </c>
      <c r="K144">
        <v>1.2357999999999999E-2</v>
      </c>
      <c r="L144">
        <v>-9.3989999999999994E-3</v>
      </c>
      <c r="M144">
        <v>3.6014999999999998E-2</v>
      </c>
      <c r="N144">
        <v>2.333E-3</v>
      </c>
      <c r="O144">
        <v>1.9710000000000001E-3</v>
      </c>
      <c r="P144">
        <v>4.4609999999999997E-3</v>
      </c>
      <c r="Q144">
        <v>7.0020000000000004E-3</v>
      </c>
      <c r="R144">
        <v>1.6671999999999999E-2</v>
      </c>
      <c r="S144">
        <v>3.9125E-2</v>
      </c>
      <c r="T144">
        <v>8.2749999999999994E-3</v>
      </c>
      <c r="U144">
        <v>1.6650999999999999E-2</v>
      </c>
      <c r="V144">
        <v>0.48187200000000002</v>
      </c>
      <c r="W144">
        <v>-6.5550000000000001E-3</v>
      </c>
      <c r="X144">
        <v>5.7920000000000003E-3</v>
      </c>
      <c r="Y144">
        <v>5.104E-3</v>
      </c>
      <c r="Z144">
        <v>7.2059999999999997E-3</v>
      </c>
    </row>
    <row r="145" spans="1:26" x14ac:dyDescent="0.25">
      <c r="A145">
        <v>476</v>
      </c>
      <c r="B145">
        <v>-1.7892000000000002E-2</v>
      </c>
      <c r="C145">
        <v>-2.9631999999999999E-2</v>
      </c>
      <c r="D145">
        <v>0.15917400000000001</v>
      </c>
      <c r="E145">
        <v>-3.1874E-2</v>
      </c>
      <c r="F145">
        <v>6.2610000000000001E-3</v>
      </c>
      <c r="G145">
        <v>2.7420000000000001E-3</v>
      </c>
      <c r="H145">
        <v>-2.1006E-2</v>
      </c>
      <c r="I145">
        <v>3.9245000000000002E-2</v>
      </c>
      <c r="J145">
        <v>-1.5499000000000001E-2</v>
      </c>
      <c r="K145">
        <v>6.9040000000000004E-3</v>
      </c>
      <c r="L145">
        <v>-8.0330000000000002E-3</v>
      </c>
      <c r="M145">
        <v>3.3140000000000003E-2</v>
      </c>
      <c r="N145">
        <v>-1.531E-3</v>
      </c>
      <c r="O145">
        <v>6.0899999999999999E-3</v>
      </c>
      <c r="P145">
        <v>-2.1250000000000002E-3</v>
      </c>
      <c r="Q145">
        <v>3.1289999999999998E-3</v>
      </c>
      <c r="R145">
        <v>1.1221999999999999E-2</v>
      </c>
      <c r="S145">
        <v>3.5415000000000002E-2</v>
      </c>
      <c r="T145">
        <v>1.4973E-2</v>
      </c>
      <c r="U145">
        <v>1.665E-3</v>
      </c>
      <c r="V145">
        <v>0.47371799999999997</v>
      </c>
      <c r="W145">
        <v>-3.9420000000000002E-3</v>
      </c>
      <c r="X145">
        <v>9.2689999999999995E-3</v>
      </c>
      <c r="Y145">
        <v>6.7210000000000004E-3</v>
      </c>
      <c r="Z145">
        <v>-4.3899999999999999E-4</v>
      </c>
    </row>
    <row r="146" spans="1:26" x14ac:dyDescent="0.25">
      <c r="A146">
        <v>478</v>
      </c>
      <c r="B146">
        <v>-1.9001000000000001E-2</v>
      </c>
      <c r="C146">
        <v>-3.1616999999999999E-2</v>
      </c>
      <c r="D146">
        <v>0.14638799999999999</v>
      </c>
      <c r="E146">
        <v>-3.1047000000000002E-2</v>
      </c>
      <c r="F146">
        <v>1.5533E-2</v>
      </c>
      <c r="G146">
        <v>1.9948E-2</v>
      </c>
      <c r="H146">
        <v>-2.4965000000000001E-2</v>
      </c>
      <c r="I146">
        <v>2.8691000000000001E-2</v>
      </c>
      <c r="J146">
        <v>-1.1238E-2</v>
      </c>
      <c r="K146">
        <v>-1.5799999999999999E-4</v>
      </c>
      <c r="L146">
        <v>-1.1676000000000001E-2</v>
      </c>
      <c r="M146">
        <v>2.1132999999999999E-2</v>
      </c>
      <c r="N146">
        <v>5.9639999999999997E-3</v>
      </c>
      <c r="O146">
        <v>5.8110000000000002E-3</v>
      </c>
      <c r="P146">
        <v>-2.3890000000000001E-3</v>
      </c>
      <c r="Q146">
        <v>7.9690000000000004E-3</v>
      </c>
      <c r="R146">
        <v>7.3930000000000003E-3</v>
      </c>
      <c r="S146">
        <v>3.057E-2</v>
      </c>
      <c r="T146">
        <v>1.1473000000000001E-2</v>
      </c>
      <c r="U146">
        <v>1.273E-3</v>
      </c>
      <c r="V146">
        <v>0.47129700000000002</v>
      </c>
      <c r="W146">
        <v>-9.1409999999999998E-3</v>
      </c>
      <c r="X146">
        <v>1.2907E-2</v>
      </c>
      <c r="Y146">
        <v>-1.341E-3</v>
      </c>
      <c r="Z146">
        <v>-3.307E-3</v>
      </c>
    </row>
    <row r="147" spans="1:26" x14ac:dyDescent="0.25">
      <c r="A147">
        <v>480</v>
      </c>
      <c r="B147">
        <v>-2.9626E-2</v>
      </c>
      <c r="C147">
        <v>-2.5454999999999998E-2</v>
      </c>
      <c r="D147">
        <v>0.114511</v>
      </c>
      <c r="E147">
        <v>-4.4849E-2</v>
      </c>
      <c r="F147">
        <v>3.0332999999999999E-2</v>
      </c>
      <c r="G147">
        <v>2.5321E-2</v>
      </c>
      <c r="H147">
        <v>-2.9443E-2</v>
      </c>
      <c r="I147">
        <v>2.8413999999999998E-2</v>
      </c>
      <c r="J147">
        <v>-7.8810000000000009E-3</v>
      </c>
      <c r="K147">
        <v>-2.6640000000000001E-3</v>
      </c>
      <c r="L147">
        <v>-6.3020000000000003E-3</v>
      </c>
      <c r="M147">
        <v>2.2435E-2</v>
      </c>
      <c r="N147">
        <v>4.5430000000000002E-3</v>
      </c>
      <c r="O147">
        <v>-6.7669999999999996E-3</v>
      </c>
      <c r="P147">
        <v>-6.9680000000000002E-3</v>
      </c>
      <c r="Q147">
        <v>8.7500000000000008E-3</v>
      </c>
      <c r="R147">
        <v>1.1117E-2</v>
      </c>
      <c r="S147">
        <v>2.4473999999999999E-2</v>
      </c>
      <c r="T147">
        <v>9.6349999999999995E-3</v>
      </c>
      <c r="U147">
        <v>8.0809999999999996E-3</v>
      </c>
      <c r="V147">
        <v>0.48286800000000002</v>
      </c>
      <c r="W147">
        <v>-9.698E-3</v>
      </c>
      <c r="X147">
        <v>1.174E-2</v>
      </c>
      <c r="Y147">
        <v>-6.8009999999999998E-3</v>
      </c>
      <c r="Z147">
        <v>-5.0489999999999997E-3</v>
      </c>
    </row>
    <row r="148" spans="1:26" x14ac:dyDescent="0.25">
      <c r="A148">
        <v>482</v>
      </c>
      <c r="B148">
        <v>-3.0661999999999998E-2</v>
      </c>
      <c r="C148">
        <v>-1.9344E-2</v>
      </c>
      <c r="D148">
        <v>0.115575</v>
      </c>
      <c r="E148">
        <v>-4.9564999999999998E-2</v>
      </c>
      <c r="F148">
        <v>3.6739000000000001E-2</v>
      </c>
      <c r="G148">
        <v>2.0140000000000002E-2</v>
      </c>
      <c r="H148">
        <v>-2.7231999999999999E-2</v>
      </c>
      <c r="I148">
        <v>3.4883999999999998E-2</v>
      </c>
      <c r="J148">
        <v>1.2409999999999999E-3</v>
      </c>
      <c r="K148">
        <v>-3.9839999999999997E-3</v>
      </c>
      <c r="L148">
        <v>-1.1435000000000001E-2</v>
      </c>
      <c r="M148">
        <v>2.5776E-2</v>
      </c>
      <c r="N148">
        <v>6.0949999999999997E-3</v>
      </c>
      <c r="O148">
        <v>-2.5790000000000001E-3</v>
      </c>
      <c r="P148">
        <v>-3.4480000000000001E-3</v>
      </c>
      <c r="Q148">
        <v>1.1169999999999999E-3</v>
      </c>
      <c r="R148">
        <v>5.9230000000000003E-3</v>
      </c>
      <c r="S148">
        <v>2.4292999999999999E-2</v>
      </c>
      <c r="T148">
        <v>8.3400000000000002E-3</v>
      </c>
      <c r="U148">
        <v>9.8099999999999993E-3</v>
      </c>
      <c r="V148">
        <v>0.49227799999999999</v>
      </c>
      <c r="W148">
        <v>-7.0819999999999998E-3</v>
      </c>
      <c r="X148">
        <v>1.1002E-2</v>
      </c>
      <c r="Y148">
        <v>-6.7330000000000003E-3</v>
      </c>
      <c r="Z148">
        <v>7.5059999999999997E-3</v>
      </c>
    </row>
    <row r="149" spans="1:26" x14ac:dyDescent="0.25">
      <c r="A149">
        <v>484</v>
      </c>
      <c r="B149">
        <v>-9.3860000000000002E-3</v>
      </c>
      <c r="C149">
        <v>2.9780000000000002E-3</v>
      </c>
      <c r="D149">
        <v>0.111239</v>
      </c>
      <c r="E149">
        <v>-7.0571999999999996E-2</v>
      </c>
      <c r="F149">
        <v>7.7537999999999996E-2</v>
      </c>
      <c r="G149">
        <v>3.2871999999999998E-2</v>
      </c>
      <c r="H149">
        <v>-5.5719999999999997E-3</v>
      </c>
      <c r="I149">
        <v>2.3880999999999999E-2</v>
      </c>
      <c r="J149">
        <v>-1.0147E-2</v>
      </c>
      <c r="K149">
        <v>3.101E-3</v>
      </c>
      <c r="L149">
        <v>-1.2541999999999999E-2</v>
      </c>
      <c r="M149">
        <v>1.8837E-2</v>
      </c>
      <c r="N149">
        <v>2.996E-3</v>
      </c>
      <c r="O149">
        <v>-3.5860000000000002E-3</v>
      </c>
      <c r="P149">
        <v>-1.7329999999999999E-3</v>
      </c>
      <c r="Q149">
        <v>9.4339999999999997E-3</v>
      </c>
      <c r="R149">
        <v>1.4298E-2</v>
      </c>
      <c r="S149">
        <v>2.2117000000000001E-2</v>
      </c>
      <c r="T149">
        <v>4.947E-3</v>
      </c>
      <c r="U149">
        <v>4.398E-3</v>
      </c>
      <c r="V149">
        <v>0.48943300000000001</v>
      </c>
      <c r="W149">
        <v>-3.0803000000000001E-2</v>
      </c>
      <c r="X149">
        <v>9.0430000000000007E-3</v>
      </c>
      <c r="Y149">
        <v>-8.0440000000000008E-3</v>
      </c>
      <c r="Z149">
        <v>6.3610000000000003E-3</v>
      </c>
    </row>
    <row r="150" spans="1:26" x14ac:dyDescent="0.25">
      <c r="A150">
        <v>486</v>
      </c>
      <c r="B150">
        <v>-1.0267E-2</v>
      </c>
      <c r="C150">
        <v>-1.042E-2</v>
      </c>
      <c r="D150">
        <v>9.9239999999999995E-2</v>
      </c>
      <c r="E150">
        <v>-7.7757999999999994E-2</v>
      </c>
      <c r="F150">
        <v>3.1060000000000001E-2</v>
      </c>
      <c r="G150">
        <v>5.4661000000000001E-2</v>
      </c>
      <c r="H150">
        <v>-1.8360999999999999E-2</v>
      </c>
      <c r="I150">
        <v>3.5396999999999998E-2</v>
      </c>
      <c r="J150">
        <v>-1.8644999999999998E-2</v>
      </c>
      <c r="K150">
        <v>1.5204000000000001E-2</v>
      </c>
      <c r="L150">
        <v>-2.794E-3</v>
      </c>
      <c r="M150">
        <v>1.5709999999999998E-2</v>
      </c>
      <c r="N150">
        <v>1.3972E-2</v>
      </c>
      <c r="O150">
        <v>-3.5439999999999998E-3</v>
      </c>
      <c r="P150">
        <v>-5.4339999999999996E-3</v>
      </c>
      <c r="Q150">
        <v>5.3730000000000002E-3</v>
      </c>
      <c r="R150">
        <v>8.6540000000000002E-3</v>
      </c>
      <c r="S150">
        <v>2.9561E-2</v>
      </c>
      <c r="T150">
        <v>1.114E-3</v>
      </c>
      <c r="U150">
        <v>3.405E-3</v>
      </c>
      <c r="V150">
        <v>0.48843199999999998</v>
      </c>
      <c r="W150">
        <v>3.457E-3</v>
      </c>
      <c r="X150">
        <v>1.4732E-2</v>
      </c>
      <c r="Y150">
        <v>-1.838E-3</v>
      </c>
      <c r="Z150">
        <v>-4.2719999999999998E-3</v>
      </c>
    </row>
    <row r="151" spans="1:26" x14ac:dyDescent="0.25">
      <c r="A151">
        <v>488</v>
      </c>
      <c r="B151">
        <v>-2.5804000000000001E-2</v>
      </c>
      <c r="C151">
        <v>-4.0392999999999998E-2</v>
      </c>
      <c r="D151">
        <v>9.2821000000000001E-2</v>
      </c>
      <c r="E151">
        <v>-4.7690999999999997E-2</v>
      </c>
      <c r="F151">
        <v>-3.3868000000000002E-2</v>
      </c>
      <c r="G151">
        <v>4.7217000000000002E-2</v>
      </c>
      <c r="H151">
        <v>-2.9863000000000001E-2</v>
      </c>
      <c r="I151">
        <v>3.6894999999999997E-2</v>
      </c>
      <c r="J151">
        <v>-8.3099999999999997E-3</v>
      </c>
      <c r="K151">
        <v>1.5032999999999999E-2</v>
      </c>
      <c r="L151">
        <v>-4.2069999999999998E-3</v>
      </c>
      <c r="M151">
        <v>1.7186E-2</v>
      </c>
      <c r="N151">
        <v>2.3203000000000001E-2</v>
      </c>
      <c r="O151">
        <v>2.0400000000000001E-3</v>
      </c>
      <c r="P151">
        <v>-4.7270000000000003E-3</v>
      </c>
      <c r="Q151">
        <v>-3.0990000000000002E-3</v>
      </c>
      <c r="R151">
        <v>-4.1260000000000003E-3</v>
      </c>
      <c r="S151">
        <v>3.8385000000000002E-2</v>
      </c>
      <c r="T151">
        <v>2.97E-3</v>
      </c>
      <c r="U151">
        <v>3.0460000000000001E-3</v>
      </c>
      <c r="V151">
        <v>0.49015399999999998</v>
      </c>
      <c r="W151">
        <v>2.7642E-2</v>
      </c>
      <c r="X151">
        <v>1.5063E-2</v>
      </c>
      <c r="Y151">
        <v>2.0119999999999999E-3</v>
      </c>
      <c r="Z151">
        <v>-8.5439999999999995E-3</v>
      </c>
    </row>
    <row r="152" spans="1:26" x14ac:dyDescent="0.25">
      <c r="A152">
        <v>490</v>
      </c>
      <c r="B152">
        <v>-3.3577999999999997E-2</v>
      </c>
      <c r="C152">
        <v>-3.4199E-2</v>
      </c>
      <c r="D152">
        <v>9.0078000000000005E-2</v>
      </c>
      <c r="E152">
        <v>-1.2774000000000001E-2</v>
      </c>
      <c r="F152">
        <v>-7.3210000000000003E-3</v>
      </c>
      <c r="G152">
        <v>1.4003E-2</v>
      </c>
      <c r="H152">
        <v>-1.9033000000000001E-2</v>
      </c>
      <c r="I152">
        <v>1.8171E-2</v>
      </c>
      <c r="J152">
        <v>1.219E-3</v>
      </c>
      <c r="K152">
        <v>-9.1799999999999998E-4</v>
      </c>
      <c r="L152">
        <v>-1.4879E-2</v>
      </c>
      <c r="M152">
        <v>2.2984000000000001E-2</v>
      </c>
      <c r="N152">
        <v>1.5702000000000001E-2</v>
      </c>
      <c r="O152">
        <v>-4.6839999999999998E-3</v>
      </c>
      <c r="P152">
        <v>-4.1019999999999997E-3</v>
      </c>
      <c r="Q152">
        <v>-2.7339999999999999E-3</v>
      </c>
      <c r="R152">
        <v>1.869E-3</v>
      </c>
      <c r="S152">
        <v>3.2815999999999998E-2</v>
      </c>
      <c r="T152">
        <v>1.3216E-2</v>
      </c>
      <c r="U152">
        <v>6.5820000000000002E-3</v>
      </c>
      <c r="V152">
        <v>0.49074499999999999</v>
      </c>
      <c r="W152">
        <v>-9.2329999999999999E-3</v>
      </c>
      <c r="X152">
        <v>3.735E-3</v>
      </c>
      <c r="Y152">
        <v>7.8960000000000002E-3</v>
      </c>
      <c r="Z152">
        <v>3.3340000000000002E-3</v>
      </c>
    </row>
    <row r="153" spans="1:26" x14ac:dyDescent="0.25">
      <c r="A153">
        <v>492</v>
      </c>
      <c r="B153">
        <v>-2.8163000000000001E-2</v>
      </c>
      <c r="C153">
        <v>-1.7528999999999999E-2</v>
      </c>
      <c r="D153">
        <v>8.8257000000000002E-2</v>
      </c>
      <c r="E153">
        <v>-2.4597999999999998E-2</v>
      </c>
      <c r="F153">
        <v>1.9380999999999999E-2</v>
      </c>
      <c r="G153">
        <v>7.953E-3</v>
      </c>
      <c r="H153">
        <v>-2.2376E-2</v>
      </c>
      <c r="I153">
        <v>3.0331E-2</v>
      </c>
      <c r="J153">
        <v>-2.9880000000000002E-3</v>
      </c>
      <c r="K153">
        <v>-7.195E-3</v>
      </c>
      <c r="L153">
        <v>-3.1380000000000002E-3</v>
      </c>
      <c r="M153">
        <v>2.1783E-2</v>
      </c>
      <c r="N153">
        <v>1.2167000000000001E-2</v>
      </c>
      <c r="O153">
        <v>-6.816E-3</v>
      </c>
      <c r="P153">
        <v>-6.1970000000000003E-3</v>
      </c>
      <c r="Q153">
        <v>8.8210000000000007E-3</v>
      </c>
      <c r="R153">
        <v>8.5089999999999992E-3</v>
      </c>
      <c r="S153">
        <v>3.1040000000000002E-2</v>
      </c>
      <c r="T153">
        <v>1.3051E-2</v>
      </c>
      <c r="U153">
        <v>6.7710000000000001E-3</v>
      </c>
      <c r="V153">
        <v>0.48492400000000002</v>
      </c>
      <c r="W153">
        <v>-4.1190000000000003E-3</v>
      </c>
      <c r="X153">
        <v>5.5529999999999998E-3</v>
      </c>
      <c r="Y153">
        <v>2.2342000000000001E-2</v>
      </c>
      <c r="Z153">
        <v>1.2187999999999999E-2</v>
      </c>
    </row>
    <row r="154" spans="1:26" x14ac:dyDescent="0.25">
      <c r="A154">
        <v>494</v>
      </c>
      <c r="B154">
        <v>-2.4774999999999998E-2</v>
      </c>
      <c r="C154">
        <v>-2.4104E-2</v>
      </c>
      <c r="D154">
        <v>8.3074999999999996E-2</v>
      </c>
      <c r="E154">
        <v>-2.7660000000000001E-2</v>
      </c>
      <c r="F154">
        <v>-2.0507999999999998E-2</v>
      </c>
      <c r="G154">
        <v>-4.8500000000000003E-4</v>
      </c>
      <c r="H154">
        <v>-2.4007000000000001E-2</v>
      </c>
      <c r="I154">
        <v>3.2502000000000003E-2</v>
      </c>
      <c r="J154">
        <v>-3.9150000000000001E-3</v>
      </c>
      <c r="K154">
        <v>-2.944E-3</v>
      </c>
      <c r="L154">
        <v>-2.2800000000000001E-4</v>
      </c>
      <c r="M154">
        <v>2.2780999999999999E-2</v>
      </c>
      <c r="N154">
        <v>3.7090000000000001E-3</v>
      </c>
      <c r="O154">
        <v>1.807E-3</v>
      </c>
      <c r="P154">
        <v>-1.2459999999999999E-3</v>
      </c>
      <c r="Q154">
        <v>1.846E-3</v>
      </c>
      <c r="R154">
        <v>-2.2060000000000001E-3</v>
      </c>
      <c r="S154">
        <v>3.3607999999999999E-2</v>
      </c>
      <c r="T154">
        <v>4.9630000000000004E-3</v>
      </c>
      <c r="U154">
        <v>1.2135E-2</v>
      </c>
      <c r="V154">
        <v>0.48163099999999998</v>
      </c>
      <c r="W154">
        <v>5.8510000000000003E-3</v>
      </c>
      <c r="X154">
        <v>-3.2339999999999999E-3</v>
      </c>
      <c r="Y154">
        <v>1.4696000000000001E-2</v>
      </c>
      <c r="Z154">
        <v>6.1409999999999998E-3</v>
      </c>
    </row>
    <row r="155" spans="1:26" x14ac:dyDescent="0.25">
      <c r="A155">
        <v>496</v>
      </c>
      <c r="B155">
        <v>-2.3746E-2</v>
      </c>
      <c r="C155">
        <v>-2.1527000000000001E-2</v>
      </c>
      <c r="D155">
        <v>7.3422000000000001E-2</v>
      </c>
      <c r="E155">
        <v>-2.8472000000000001E-2</v>
      </c>
      <c r="F155">
        <v>1.3235E-2</v>
      </c>
      <c r="G155">
        <v>1.1376000000000001E-2</v>
      </c>
      <c r="H155">
        <v>-2.179E-2</v>
      </c>
      <c r="I155">
        <v>2.6301999999999999E-2</v>
      </c>
      <c r="J155">
        <v>-3.9119999999999997E-3</v>
      </c>
      <c r="K155">
        <v>1.7030000000000001E-3</v>
      </c>
      <c r="L155">
        <v>-5.1960000000000001E-3</v>
      </c>
      <c r="M155">
        <v>2.9773999999999998E-2</v>
      </c>
      <c r="N155">
        <v>-5.0879999999999996E-3</v>
      </c>
      <c r="O155">
        <v>-1.0200000000000001E-3</v>
      </c>
      <c r="P155">
        <v>2.8149999999999998E-3</v>
      </c>
      <c r="Q155">
        <v>-6.2430000000000003E-3</v>
      </c>
      <c r="R155">
        <v>-3.4710000000000001E-3</v>
      </c>
      <c r="S155">
        <v>3.1116000000000001E-2</v>
      </c>
      <c r="T155">
        <v>6.9930000000000001E-3</v>
      </c>
      <c r="U155">
        <v>1.9591999999999998E-2</v>
      </c>
      <c r="V155">
        <v>0.48916599999999999</v>
      </c>
      <c r="W155">
        <v>-1.879E-3</v>
      </c>
      <c r="X155">
        <v>-9.7429999999999999E-3</v>
      </c>
      <c r="Y155">
        <v>4.1999999999999997E-3</v>
      </c>
      <c r="Z155">
        <v>9.051E-3</v>
      </c>
    </row>
    <row r="156" spans="1:26" x14ac:dyDescent="0.25">
      <c r="A156">
        <v>498</v>
      </c>
      <c r="B156">
        <v>-2.5075E-2</v>
      </c>
      <c r="C156">
        <v>-2.5541999999999999E-2</v>
      </c>
      <c r="D156">
        <v>5.5127000000000002E-2</v>
      </c>
      <c r="E156">
        <v>-3.3639000000000002E-2</v>
      </c>
      <c r="F156">
        <v>3.2495000000000003E-2</v>
      </c>
      <c r="G156">
        <v>8.5909999999999997E-3</v>
      </c>
      <c r="H156">
        <v>-9.5530000000000007E-3</v>
      </c>
      <c r="I156">
        <v>2.3424E-2</v>
      </c>
      <c r="J156">
        <v>3.9569999999999996E-3</v>
      </c>
      <c r="K156">
        <v>1.2012999999999999E-2</v>
      </c>
      <c r="L156">
        <v>-1.243E-3</v>
      </c>
      <c r="M156">
        <v>2.8548E-2</v>
      </c>
      <c r="N156">
        <v>5.2220000000000001E-3</v>
      </c>
      <c r="O156">
        <v>-4.0000000000000002E-4</v>
      </c>
      <c r="P156">
        <v>4.7920000000000003E-3</v>
      </c>
      <c r="Q156">
        <v>5.8200000000000005E-4</v>
      </c>
      <c r="R156">
        <v>-7.1770000000000002E-3</v>
      </c>
      <c r="S156">
        <v>2.172E-2</v>
      </c>
      <c r="T156">
        <v>1.3471E-2</v>
      </c>
      <c r="U156">
        <v>1.2197E-2</v>
      </c>
      <c r="V156">
        <v>0.50183299999999997</v>
      </c>
      <c r="W156">
        <v>-2.7799999999999998E-4</v>
      </c>
      <c r="X156">
        <v>-2.4290000000000002E-3</v>
      </c>
      <c r="Y156">
        <v>-9.8980000000000005E-3</v>
      </c>
      <c r="Z156">
        <v>1.9251999999999998E-2</v>
      </c>
    </row>
    <row r="157" spans="1:26" x14ac:dyDescent="0.25">
      <c r="A157">
        <v>500</v>
      </c>
      <c r="B157">
        <v>-2.7855999999999999E-2</v>
      </c>
      <c r="C157">
        <v>-2.8069E-2</v>
      </c>
      <c r="D157">
        <v>5.0604000000000003E-2</v>
      </c>
      <c r="E157">
        <v>-2.5325E-2</v>
      </c>
      <c r="F157">
        <v>-7.2059999999999997E-3</v>
      </c>
      <c r="G157">
        <v>1.2312E-2</v>
      </c>
      <c r="H157">
        <v>-1.1492E-2</v>
      </c>
      <c r="I157">
        <v>2.7382E-2</v>
      </c>
      <c r="J157">
        <v>7.0080000000000003E-3</v>
      </c>
      <c r="K157">
        <v>1.5409000000000001E-2</v>
      </c>
      <c r="L157">
        <v>-2.5370000000000002E-3</v>
      </c>
      <c r="M157">
        <v>8.5920000000000007E-3</v>
      </c>
      <c r="N157">
        <v>6.7920000000000003E-3</v>
      </c>
      <c r="O157">
        <v>7.6880000000000004E-3</v>
      </c>
      <c r="P157">
        <v>-4.6360000000000004E-3</v>
      </c>
      <c r="Q157">
        <v>6.8050000000000003E-3</v>
      </c>
      <c r="R157">
        <v>-1.6410000000000001E-3</v>
      </c>
      <c r="S157">
        <v>1.511E-2</v>
      </c>
      <c r="T157">
        <v>9.9740000000000002E-3</v>
      </c>
      <c r="U157">
        <v>1.2983E-2</v>
      </c>
      <c r="V157">
        <v>0.494199</v>
      </c>
      <c r="W157">
        <v>7.2129999999999998E-3</v>
      </c>
      <c r="X157">
        <v>3.738E-3</v>
      </c>
      <c r="Y157">
        <v>-9.868E-3</v>
      </c>
      <c r="Z157">
        <v>1.4017E-2</v>
      </c>
    </row>
    <row r="158" spans="1:26" x14ac:dyDescent="0.25">
      <c r="A158">
        <v>502</v>
      </c>
      <c r="B158">
        <v>-2.3050999999999999E-2</v>
      </c>
      <c r="C158">
        <v>-3.1768999999999999E-2</v>
      </c>
      <c r="D158">
        <v>5.3696000000000001E-2</v>
      </c>
      <c r="E158">
        <v>-2.1229999999999999E-2</v>
      </c>
      <c r="F158">
        <v>9.3609999999999995E-3</v>
      </c>
      <c r="G158">
        <v>1.9521E-2</v>
      </c>
      <c r="H158">
        <v>-1.6997999999999999E-2</v>
      </c>
      <c r="I158">
        <v>2.6082000000000001E-2</v>
      </c>
      <c r="J158">
        <v>-2.4130000000000002E-3</v>
      </c>
      <c r="K158">
        <v>3.8809999999999999E-3</v>
      </c>
      <c r="L158">
        <v>-6.3709999999999999E-3</v>
      </c>
      <c r="M158">
        <v>6.5789999999999998E-3</v>
      </c>
      <c r="N158">
        <v>-9.4200000000000002E-4</v>
      </c>
      <c r="O158">
        <v>1.0290000000000001E-2</v>
      </c>
      <c r="P158">
        <v>-8.2109999999999995E-3</v>
      </c>
      <c r="Q158">
        <v>5.6309999999999997E-3</v>
      </c>
      <c r="R158">
        <v>1.3953E-2</v>
      </c>
      <c r="S158">
        <v>2.0833000000000001E-2</v>
      </c>
      <c r="T158">
        <v>7.5329999999999998E-3</v>
      </c>
      <c r="U158">
        <v>1.8363000000000001E-2</v>
      </c>
      <c r="V158">
        <v>0.48535400000000001</v>
      </c>
      <c r="W158">
        <v>8.3770000000000008E-3</v>
      </c>
      <c r="X158">
        <v>8.1359999999999991E-3</v>
      </c>
      <c r="Y158">
        <v>5.9379999999999997E-3</v>
      </c>
      <c r="Z158">
        <v>2.5400000000000002E-3</v>
      </c>
    </row>
    <row r="159" spans="1:26" x14ac:dyDescent="0.25">
      <c r="A159">
        <v>504</v>
      </c>
      <c r="B159">
        <v>-2.2064E-2</v>
      </c>
      <c r="C159">
        <v>-4.7496999999999998E-2</v>
      </c>
      <c r="D159">
        <v>4.9723999999999997E-2</v>
      </c>
      <c r="E159">
        <v>-3.4696999999999999E-2</v>
      </c>
      <c r="F159">
        <v>1.0468999999999999E-2</v>
      </c>
      <c r="G159">
        <v>4.9610000000000001E-3</v>
      </c>
      <c r="H159">
        <v>-1.2931E-2</v>
      </c>
      <c r="I159">
        <v>1.9924999999999998E-2</v>
      </c>
      <c r="J159">
        <v>-4.6849999999999999E-3</v>
      </c>
      <c r="K159">
        <v>-1.2440000000000001E-3</v>
      </c>
      <c r="L159">
        <v>-8.7480000000000006E-3</v>
      </c>
      <c r="M159">
        <v>1.512E-2</v>
      </c>
      <c r="N159">
        <v>-8.1599999999999999E-4</v>
      </c>
      <c r="O159">
        <v>1.0920000000000001E-3</v>
      </c>
      <c r="P159">
        <v>-1.9189999999999999E-3</v>
      </c>
      <c r="Q159">
        <v>4.5380000000000004E-3</v>
      </c>
      <c r="R159">
        <v>5.2440000000000004E-3</v>
      </c>
      <c r="S159">
        <v>3.739E-2</v>
      </c>
      <c r="T159">
        <v>6.9509999999999997E-3</v>
      </c>
      <c r="U159">
        <v>1.8641000000000001E-2</v>
      </c>
      <c r="V159">
        <v>0.48771500000000001</v>
      </c>
      <c r="W159">
        <v>3.833E-3</v>
      </c>
      <c r="X159">
        <v>9.0030000000000006E-3</v>
      </c>
      <c r="Y159">
        <v>7.2909999999999997E-3</v>
      </c>
      <c r="Z159">
        <v>-9.8410000000000008E-3</v>
      </c>
    </row>
    <row r="160" spans="1:26" x14ac:dyDescent="0.25">
      <c r="A160">
        <v>506</v>
      </c>
      <c r="B160">
        <v>-2.9815000000000001E-2</v>
      </c>
      <c r="C160">
        <v>-4.6469000000000003E-2</v>
      </c>
      <c r="D160">
        <v>3.9639000000000001E-2</v>
      </c>
      <c r="E160">
        <v>-3.2086000000000003E-2</v>
      </c>
      <c r="F160">
        <v>8.2400000000000008E-3</v>
      </c>
      <c r="G160">
        <v>4.1879999999999999E-3</v>
      </c>
      <c r="H160">
        <v>-1.2168E-2</v>
      </c>
      <c r="I160">
        <v>1.9005000000000001E-2</v>
      </c>
      <c r="J160">
        <v>-9.9229999999999995E-3</v>
      </c>
      <c r="K160">
        <v>-9.3800000000000003E-4</v>
      </c>
      <c r="L160">
        <v>-9.7820000000000008E-3</v>
      </c>
      <c r="M160">
        <v>1.2709E-2</v>
      </c>
      <c r="N160">
        <v>1.451E-3</v>
      </c>
      <c r="O160">
        <v>-1.346E-3</v>
      </c>
      <c r="P160">
        <v>8.0800000000000002E-4</v>
      </c>
      <c r="Q160">
        <v>3.3400000000000001E-3</v>
      </c>
      <c r="R160">
        <v>7.27E-4</v>
      </c>
      <c r="S160">
        <v>4.1047E-2</v>
      </c>
      <c r="T160">
        <v>7.7120000000000001E-3</v>
      </c>
      <c r="U160">
        <v>1.8270999999999999E-2</v>
      </c>
      <c r="V160">
        <v>0.46576299999999998</v>
      </c>
      <c r="W160">
        <v>-7.0429999999999998E-3</v>
      </c>
      <c r="X160">
        <v>8.4019999999999997E-3</v>
      </c>
      <c r="Y160">
        <v>6.8060000000000004E-3</v>
      </c>
      <c r="Z160">
        <v>-1.0015E-2</v>
      </c>
    </row>
    <row r="161" spans="1:26" x14ac:dyDescent="0.25">
      <c r="A161">
        <v>508</v>
      </c>
      <c r="B161">
        <v>-2.0448999999999998E-2</v>
      </c>
      <c r="C161">
        <v>-5.0179000000000001E-2</v>
      </c>
      <c r="D161">
        <v>3.5380000000000002E-2</v>
      </c>
      <c r="E161">
        <v>-3.4030999999999999E-2</v>
      </c>
      <c r="F161">
        <v>1.7263000000000001E-2</v>
      </c>
      <c r="G161">
        <v>1.4012999999999999E-2</v>
      </c>
      <c r="H161">
        <v>-1.7752E-2</v>
      </c>
      <c r="I161">
        <v>1.7342E-2</v>
      </c>
      <c r="J161">
        <v>-2.9343000000000001E-2</v>
      </c>
      <c r="K161">
        <v>8.4690000000000008E-3</v>
      </c>
      <c r="L161">
        <v>-4.4499999999999997E-4</v>
      </c>
      <c r="M161">
        <v>3.4910000000000002E-3</v>
      </c>
      <c r="N161">
        <v>5.1650000000000003E-3</v>
      </c>
      <c r="O161">
        <v>1.1243E-2</v>
      </c>
      <c r="P161">
        <v>4.6150000000000002E-3</v>
      </c>
      <c r="Q161">
        <v>-8.0560000000000007E-3</v>
      </c>
      <c r="R161">
        <v>3.1879999999999999E-3</v>
      </c>
      <c r="S161">
        <v>3.5312999999999997E-2</v>
      </c>
      <c r="T161">
        <v>7.4749999999999999E-3</v>
      </c>
      <c r="U161">
        <v>1.5748000000000002E-2</v>
      </c>
      <c r="V161">
        <v>0.45271</v>
      </c>
      <c r="W161">
        <v>-1.7760000000000001E-2</v>
      </c>
      <c r="X161">
        <v>3.9500000000000001E-4</v>
      </c>
      <c r="Y161">
        <v>3.1970000000000002E-3</v>
      </c>
      <c r="Z161">
        <v>6.2680000000000001E-3</v>
      </c>
    </row>
    <row r="162" spans="1:26" x14ac:dyDescent="0.25">
      <c r="A162">
        <v>510</v>
      </c>
      <c r="B162">
        <v>-2.0063999999999999E-2</v>
      </c>
      <c r="C162">
        <v>-6.1053999999999997E-2</v>
      </c>
      <c r="D162">
        <v>4.1391999999999998E-2</v>
      </c>
      <c r="E162">
        <v>-4.6587999999999997E-2</v>
      </c>
      <c r="F162">
        <v>1.1115E-2</v>
      </c>
      <c r="G162">
        <v>1.4527E-2</v>
      </c>
      <c r="H162">
        <v>-6.6059999999999999E-3</v>
      </c>
      <c r="I162">
        <v>1.5799000000000001E-2</v>
      </c>
      <c r="J162">
        <v>-2.6388999999999999E-2</v>
      </c>
      <c r="K162">
        <v>1.3091999999999999E-2</v>
      </c>
      <c r="L162">
        <v>2.6719999999999999E-3</v>
      </c>
      <c r="M162">
        <v>1.0196999999999999E-2</v>
      </c>
      <c r="N162">
        <v>-5.2400000000000005E-4</v>
      </c>
      <c r="O162">
        <v>1.1526E-2</v>
      </c>
      <c r="P162">
        <v>3.898E-3</v>
      </c>
      <c r="Q162">
        <v>4.1549999999999998E-3</v>
      </c>
      <c r="R162">
        <v>2.137E-3</v>
      </c>
      <c r="S162">
        <v>3.1349000000000002E-2</v>
      </c>
      <c r="T162">
        <v>-3.2799999999999999E-3</v>
      </c>
      <c r="U162">
        <v>1.1103999999999999E-2</v>
      </c>
      <c r="V162">
        <v>0.46227299999999999</v>
      </c>
      <c r="W162">
        <v>-3.4280000000000001E-3</v>
      </c>
      <c r="X162">
        <v>4.6620000000000003E-3</v>
      </c>
      <c r="Y162">
        <v>1.776E-3</v>
      </c>
      <c r="Z162">
        <v>-5.7700000000000004E-4</v>
      </c>
    </row>
    <row r="163" spans="1:26" x14ac:dyDescent="0.25">
      <c r="A163">
        <v>512</v>
      </c>
      <c r="B163">
        <v>-3.1351999999999998E-2</v>
      </c>
      <c r="C163">
        <v>-6.0881999999999999E-2</v>
      </c>
      <c r="D163">
        <v>4.3265999999999999E-2</v>
      </c>
      <c r="E163">
        <v>-4.3749999999999997E-2</v>
      </c>
      <c r="F163">
        <v>4.8370000000000002E-3</v>
      </c>
      <c r="G163">
        <v>1.5205E-2</v>
      </c>
      <c r="H163">
        <v>-5.4400000000000004E-3</v>
      </c>
      <c r="I163">
        <v>2.0025000000000001E-2</v>
      </c>
      <c r="J163">
        <v>-5.7860000000000003E-3</v>
      </c>
      <c r="K163">
        <v>4.9399999999999999E-3</v>
      </c>
      <c r="L163">
        <v>-5.2700000000000002E-4</v>
      </c>
      <c r="M163">
        <v>2.6356000000000001E-2</v>
      </c>
      <c r="N163">
        <v>-3.6089999999999998E-3</v>
      </c>
      <c r="O163">
        <v>4.7280000000000004E-3</v>
      </c>
      <c r="P163">
        <v>4.8060000000000004E-3</v>
      </c>
      <c r="Q163">
        <v>1.3452E-2</v>
      </c>
      <c r="R163">
        <v>8.9990000000000001E-3</v>
      </c>
      <c r="S163">
        <v>3.7387999999999998E-2</v>
      </c>
      <c r="T163">
        <v>-1.0134000000000001E-2</v>
      </c>
      <c r="U163">
        <v>1.1445E-2</v>
      </c>
      <c r="V163">
        <v>0.44704899999999997</v>
      </c>
      <c r="W163">
        <v>8.5620000000000002E-3</v>
      </c>
      <c r="X163">
        <v>1.506E-2</v>
      </c>
      <c r="Y163">
        <v>3.0669999999999998E-3</v>
      </c>
      <c r="Z163">
        <v>-1.0769000000000001E-2</v>
      </c>
    </row>
    <row r="164" spans="1:26" x14ac:dyDescent="0.25">
      <c r="A164">
        <v>514</v>
      </c>
      <c r="B164">
        <v>-2.6924E-2</v>
      </c>
      <c r="C164">
        <v>-5.5980000000000002E-2</v>
      </c>
      <c r="D164">
        <v>4.6567999999999998E-2</v>
      </c>
      <c r="E164">
        <v>-4.2035999999999997E-2</v>
      </c>
      <c r="F164">
        <v>1.1387E-2</v>
      </c>
      <c r="G164">
        <v>1.6426E-2</v>
      </c>
      <c r="H164">
        <v>-1.1180000000000001E-2</v>
      </c>
      <c r="I164">
        <v>2.3446999999999999E-2</v>
      </c>
      <c r="J164">
        <v>-1.0444E-2</v>
      </c>
      <c r="K164" s="117">
        <v>-4.3461699999999996E-6</v>
      </c>
      <c r="L164">
        <v>1.98E-3</v>
      </c>
      <c r="M164">
        <v>2.7400000000000001E-2</v>
      </c>
      <c r="N164">
        <v>3.1610000000000002E-3</v>
      </c>
      <c r="O164">
        <v>8.1410000000000007E-3</v>
      </c>
      <c r="P164">
        <v>6.5550000000000001E-3</v>
      </c>
      <c r="Q164">
        <v>9.3010000000000002E-3</v>
      </c>
      <c r="R164">
        <v>1.3866E-2</v>
      </c>
      <c r="S164">
        <v>4.7215E-2</v>
      </c>
      <c r="T164">
        <v>-2.251E-3</v>
      </c>
      <c r="U164">
        <v>1.0978E-2</v>
      </c>
      <c r="V164">
        <v>0.436303</v>
      </c>
      <c r="W164">
        <v>6.7400000000000003E-3</v>
      </c>
      <c r="X164">
        <v>2.2055999999999999E-2</v>
      </c>
      <c r="Y164">
        <v>1.5399999999999999E-3</v>
      </c>
      <c r="Z164">
        <v>-5.2940000000000001E-3</v>
      </c>
    </row>
    <row r="165" spans="1:26" x14ac:dyDescent="0.25">
      <c r="A165">
        <v>516</v>
      </c>
      <c r="B165">
        <v>-2.1902000000000001E-2</v>
      </c>
      <c r="C165">
        <v>-5.1631999999999997E-2</v>
      </c>
      <c r="D165">
        <v>3.5201000000000003E-2</v>
      </c>
      <c r="E165">
        <v>-3.2160000000000001E-2</v>
      </c>
      <c r="F165">
        <v>7.2309999999999996E-3</v>
      </c>
      <c r="G165">
        <v>1.0677000000000001E-2</v>
      </c>
      <c r="H165">
        <v>-6.2820000000000003E-3</v>
      </c>
      <c r="I165">
        <v>2.1791000000000001E-2</v>
      </c>
      <c r="J165">
        <v>-1.6164999999999999E-2</v>
      </c>
      <c r="K165">
        <v>5.0959999999999998E-3</v>
      </c>
      <c r="L165">
        <v>6.6559999999999996E-3</v>
      </c>
      <c r="M165">
        <v>6.2760000000000003E-3</v>
      </c>
      <c r="N165">
        <v>8.6280000000000003E-3</v>
      </c>
      <c r="O165">
        <v>5.4500000000000002E-4</v>
      </c>
      <c r="P165">
        <v>9.4439999999999993E-3</v>
      </c>
      <c r="Q165">
        <v>1.0678E-2</v>
      </c>
      <c r="R165">
        <v>7.038E-3</v>
      </c>
      <c r="S165">
        <v>4.0495000000000003E-2</v>
      </c>
      <c r="T165">
        <v>-4.3080000000000002E-3</v>
      </c>
      <c r="U165">
        <v>9.1459999999999996E-3</v>
      </c>
      <c r="V165">
        <v>0.42879499999999998</v>
      </c>
      <c r="W165">
        <v>4.1549999999999998E-3</v>
      </c>
      <c r="X165">
        <v>2.1298999999999998E-2</v>
      </c>
      <c r="Y165">
        <v>7.8130000000000005E-3</v>
      </c>
      <c r="Z165">
        <v>1.5E-5</v>
      </c>
    </row>
    <row r="166" spans="1:26" x14ac:dyDescent="0.25">
      <c r="A166">
        <v>518</v>
      </c>
      <c r="B166">
        <v>-2.3473000000000001E-2</v>
      </c>
      <c r="C166">
        <v>-5.9077999999999999E-2</v>
      </c>
      <c r="D166">
        <v>3.0501E-2</v>
      </c>
      <c r="E166">
        <v>-2.6539E-2</v>
      </c>
      <c r="F166">
        <v>-1.3924000000000001E-2</v>
      </c>
      <c r="G166">
        <v>7.77E-3</v>
      </c>
      <c r="H166">
        <v>-3.98E-3</v>
      </c>
      <c r="I166">
        <v>1.7516E-2</v>
      </c>
      <c r="J166">
        <v>-1.9355000000000001E-2</v>
      </c>
      <c r="K166">
        <v>4.5830000000000003E-3</v>
      </c>
      <c r="L166">
        <v>5.9769999999999997E-3</v>
      </c>
      <c r="M166">
        <v>1.4630000000000001E-3</v>
      </c>
      <c r="N166">
        <v>1.423E-2</v>
      </c>
      <c r="O166">
        <v>-1.2050999999999999E-2</v>
      </c>
      <c r="P166">
        <v>6.5510000000000004E-3</v>
      </c>
      <c r="Q166">
        <v>5.0530000000000002E-3</v>
      </c>
      <c r="R166">
        <v>7.8869999999999999E-3</v>
      </c>
      <c r="S166">
        <v>3.1144999999999999E-2</v>
      </c>
      <c r="T166">
        <v>-2.898E-3</v>
      </c>
      <c r="U166">
        <v>1.7250999999999999E-2</v>
      </c>
      <c r="V166">
        <v>0.42464800000000003</v>
      </c>
      <c r="W166">
        <v>5.6800000000000004E-4</v>
      </c>
      <c r="X166">
        <v>6.5139999999999998E-3</v>
      </c>
      <c r="Y166">
        <v>6.365E-3</v>
      </c>
      <c r="Z166">
        <v>9.3589999999999993E-3</v>
      </c>
    </row>
    <row r="167" spans="1:26" x14ac:dyDescent="0.25">
      <c r="A167">
        <v>520</v>
      </c>
      <c r="B167">
        <v>-2.7368E-2</v>
      </c>
      <c r="C167">
        <v>-6.8312999999999999E-2</v>
      </c>
      <c r="D167">
        <v>2.9770999999999999E-2</v>
      </c>
      <c r="E167">
        <v>-2.7310000000000001E-2</v>
      </c>
      <c r="F167">
        <v>-1.7802999999999999E-2</v>
      </c>
      <c r="G167">
        <v>3.0209999999999998E-3</v>
      </c>
      <c r="H167">
        <v>-8.6320000000000008E-3</v>
      </c>
      <c r="I167">
        <v>2.4514999999999999E-2</v>
      </c>
      <c r="J167">
        <v>-1.0584E-2</v>
      </c>
      <c r="K167">
        <v>7.7889999999999999E-3</v>
      </c>
      <c r="L167">
        <v>-2.5300000000000001E-3</v>
      </c>
      <c r="M167">
        <v>2.2989999999999998E-3</v>
      </c>
      <c r="N167">
        <v>1.3316E-2</v>
      </c>
      <c r="O167">
        <v>-8.0900000000000004E-4</v>
      </c>
      <c r="P167">
        <v>1.861E-3</v>
      </c>
      <c r="Q167">
        <v>-6.3889999999999997E-3</v>
      </c>
      <c r="R167">
        <v>-2.5300000000000002E-4</v>
      </c>
      <c r="S167">
        <v>2.4410999999999999E-2</v>
      </c>
      <c r="T167">
        <v>7.4939999999999998E-3</v>
      </c>
      <c r="U167">
        <v>6.0229999999999997E-3</v>
      </c>
      <c r="V167">
        <v>0.42217399999999999</v>
      </c>
      <c r="W167">
        <v>7.26E-3</v>
      </c>
      <c r="X167">
        <v>1.7344999999999999E-2</v>
      </c>
      <c r="Y167">
        <v>-6.0899999999999999E-3</v>
      </c>
      <c r="Z167">
        <v>-5.1029999999999999E-3</v>
      </c>
    </row>
    <row r="168" spans="1:26" x14ac:dyDescent="0.25">
      <c r="A168">
        <v>522</v>
      </c>
      <c r="B168">
        <v>-2.6620999999999999E-2</v>
      </c>
      <c r="C168">
        <v>-6.5964999999999996E-2</v>
      </c>
      <c r="D168">
        <v>6.9109999999999996E-3</v>
      </c>
      <c r="E168">
        <v>-2.4601999999999999E-2</v>
      </c>
      <c r="F168">
        <v>-9.8049999999999995E-3</v>
      </c>
      <c r="G168">
        <v>2.1640000000000001E-3</v>
      </c>
      <c r="H168">
        <v>-1.6506E-2</v>
      </c>
      <c r="I168">
        <v>3.3633000000000003E-2</v>
      </c>
      <c r="J168">
        <v>1.238E-2</v>
      </c>
      <c r="K168">
        <v>8.2640000000000005E-3</v>
      </c>
      <c r="L168">
        <v>-5.9890000000000004E-3</v>
      </c>
      <c r="M168">
        <v>-6.8339999999999998E-3</v>
      </c>
      <c r="N168">
        <v>7.9719999999999999E-3</v>
      </c>
      <c r="O168">
        <v>1.0982E-2</v>
      </c>
      <c r="P168">
        <v>1.0371E-2</v>
      </c>
      <c r="Q168">
        <v>5.1549999999999999E-3</v>
      </c>
      <c r="R168">
        <v>-5.3070000000000001E-3</v>
      </c>
      <c r="S168">
        <v>2.3503E-2</v>
      </c>
      <c r="T168">
        <v>-5.659E-3</v>
      </c>
      <c r="U168">
        <v>-1.3618999999999999E-2</v>
      </c>
      <c r="V168">
        <v>0.39821000000000001</v>
      </c>
      <c r="W168">
        <v>-6.1409999999999998E-3</v>
      </c>
      <c r="X168">
        <v>2.3543999999999999E-2</v>
      </c>
      <c r="Y168">
        <v>7.9600000000000005E-4</v>
      </c>
      <c r="Z168">
        <v>-1.7586999999999998E-2</v>
      </c>
    </row>
    <row r="169" spans="1:26" x14ac:dyDescent="0.25">
      <c r="A169">
        <v>524</v>
      </c>
      <c r="B169">
        <v>-2.2745999999999999E-2</v>
      </c>
      <c r="C169">
        <v>-8.1207000000000001E-2</v>
      </c>
      <c r="D169">
        <v>-3.019E-3</v>
      </c>
      <c r="E169">
        <v>-1.3351E-2</v>
      </c>
      <c r="F169">
        <v>1.5519E-2</v>
      </c>
      <c r="G169">
        <v>5.849E-3</v>
      </c>
      <c r="H169">
        <v>-1.6553999999999999E-2</v>
      </c>
      <c r="I169">
        <v>3.6022999999999999E-2</v>
      </c>
      <c r="J169">
        <v>4.0679999999999996E-3</v>
      </c>
      <c r="K169">
        <v>-5.3959999999999998E-3</v>
      </c>
      <c r="L169">
        <v>-1.2650000000000001E-3</v>
      </c>
      <c r="M169">
        <v>7.613E-3</v>
      </c>
      <c r="N169">
        <v>5.8840000000000003E-3</v>
      </c>
      <c r="O169">
        <v>7.4419999999999998E-3</v>
      </c>
      <c r="P169">
        <v>1.0128E-2</v>
      </c>
      <c r="Q169">
        <v>1.2364999999999999E-2</v>
      </c>
      <c r="R169">
        <v>9.1520000000000004E-3</v>
      </c>
      <c r="S169">
        <v>2.3989E-2</v>
      </c>
      <c r="T169">
        <v>-1.145E-2</v>
      </c>
      <c r="U169">
        <v>7.4110000000000001E-3</v>
      </c>
      <c r="V169">
        <v>0.38723400000000002</v>
      </c>
      <c r="W169">
        <v>3.5820000000000001E-3</v>
      </c>
      <c r="X169">
        <v>1.6466000000000001E-2</v>
      </c>
      <c r="Y169">
        <v>1.5247999999999999E-2</v>
      </c>
      <c r="Z169">
        <v>-1.3206000000000001E-2</v>
      </c>
    </row>
    <row r="170" spans="1:26" x14ac:dyDescent="0.25">
      <c r="A170">
        <v>526</v>
      </c>
      <c r="B170">
        <v>-2.8132000000000001E-2</v>
      </c>
      <c r="C170">
        <v>-8.3974999999999994E-2</v>
      </c>
      <c r="D170">
        <v>1.6177E-2</v>
      </c>
      <c r="E170">
        <v>-1.9043999999999998E-2</v>
      </c>
      <c r="F170">
        <v>-6.326E-3</v>
      </c>
      <c r="G170">
        <v>8.7480000000000006E-3</v>
      </c>
      <c r="H170">
        <v>-2.6780000000000002E-2</v>
      </c>
      <c r="I170">
        <v>3.3884999999999998E-2</v>
      </c>
      <c r="J170">
        <v>-1.0612E-2</v>
      </c>
      <c r="K170">
        <v>6.0219999999999996E-3</v>
      </c>
      <c r="L170">
        <v>-9.41E-4</v>
      </c>
      <c r="M170">
        <v>1.5531E-2</v>
      </c>
      <c r="N170">
        <v>7.7800000000000005E-4</v>
      </c>
      <c r="O170">
        <v>-5.3179999999999998E-3</v>
      </c>
      <c r="P170">
        <v>1.2815E-2</v>
      </c>
      <c r="Q170">
        <v>8.4519999999999994E-3</v>
      </c>
      <c r="R170">
        <v>6.4549999999999998E-3</v>
      </c>
      <c r="S170">
        <v>3.8092000000000001E-2</v>
      </c>
      <c r="T170">
        <v>-5.8299999999999997E-4</v>
      </c>
      <c r="U170">
        <v>1.2795000000000001E-2</v>
      </c>
      <c r="V170">
        <v>0.39393499999999998</v>
      </c>
      <c r="W170">
        <v>2.2091E-2</v>
      </c>
      <c r="X170">
        <v>3.2429999999999998E-3</v>
      </c>
      <c r="Y170">
        <v>-1.694E-3</v>
      </c>
      <c r="Z170">
        <v>3.4559999999999999E-3</v>
      </c>
    </row>
    <row r="171" spans="1:26" x14ac:dyDescent="0.25">
      <c r="A171">
        <v>528</v>
      </c>
      <c r="B171">
        <v>-2.1531000000000002E-2</v>
      </c>
      <c r="C171">
        <v>-7.0190000000000002E-2</v>
      </c>
      <c r="D171">
        <v>3.7421000000000003E-2</v>
      </c>
      <c r="E171">
        <v>-3.5501999999999999E-2</v>
      </c>
      <c r="F171">
        <v>-5.3300000000000005E-4</v>
      </c>
      <c r="G171">
        <v>8.4499999999999992E-3</v>
      </c>
      <c r="H171">
        <v>-1.7736999999999999E-2</v>
      </c>
      <c r="I171">
        <v>2.6338E-2</v>
      </c>
      <c r="J171">
        <v>-1.5835999999999999E-2</v>
      </c>
      <c r="K171">
        <v>1.8779000000000001E-2</v>
      </c>
      <c r="L171">
        <v>-1.9380000000000001E-3</v>
      </c>
      <c r="M171">
        <v>1.4180999999999999E-2</v>
      </c>
      <c r="N171">
        <v>-3.3990000000000001E-3</v>
      </c>
      <c r="O171">
        <v>-5.6140000000000001E-3</v>
      </c>
      <c r="P171">
        <v>1.0194E-2</v>
      </c>
      <c r="Q171">
        <v>1.7060000000000001E-3</v>
      </c>
      <c r="R171">
        <v>6.2300000000000003E-3</v>
      </c>
      <c r="S171">
        <v>3.6769999999999997E-2</v>
      </c>
      <c r="T171">
        <v>-1.9689999999999998E-3</v>
      </c>
      <c r="U171">
        <v>1.5909E-2</v>
      </c>
      <c r="V171">
        <v>0.38975399999999999</v>
      </c>
      <c r="W171">
        <v>1.4276E-2</v>
      </c>
      <c r="X171">
        <v>-5.0889999999999998E-3</v>
      </c>
      <c r="Y171">
        <v>-1.6232E-2</v>
      </c>
      <c r="Z171">
        <v>1.7661E-2</v>
      </c>
    </row>
    <row r="172" spans="1:26" x14ac:dyDescent="0.25">
      <c r="A172">
        <v>530</v>
      </c>
      <c r="B172">
        <v>-1.3240999999999999E-2</v>
      </c>
      <c r="C172">
        <v>-8.1824999999999995E-2</v>
      </c>
      <c r="D172">
        <v>3.2979000000000001E-2</v>
      </c>
      <c r="E172">
        <v>-4.1856999999999998E-2</v>
      </c>
      <c r="F172">
        <v>1.3022000000000001E-2</v>
      </c>
      <c r="G172">
        <v>-1.933E-3</v>
      </c>
      <c r="H172">
        <v>-3.8119999999999999E-3</v>
      </c>
      <c r="I172">
        <v>3.2160000000000001E-2</v>
      </c>
      <c r="J172">
        <v>-7.2839999999999997E-3</v>
      </c>
      <c r="K172">
        <v>8.0780000000000001E-3</v>
      </c>
      <c r="L172">
        <v>-3.9370000000000004E-3</v>
      </c>
      <c r="M172">
        <v>3.1159999999999998E-3</v>
      </c>
      <c r="N172">
        <v>-1.418E-3</v>
      </c>
      <c r="O172">
        <v>4.8929999999999998E-3</v>
      </c>
      <c r="P172">
        <v>3.2690000000000002E-3</v>
      </c>
      <c r="Q172">
        <v>9.044E-3</v>
      </c>
      <c r="R172">
        <v>5.1130000000000004E-3</v>
      </c>
      <c r="S172">
        <v>1.4435E-2</v>
      </c>
      <c r="T172">
        <v>3.7759999999999998E-3</v>
      </c>
      <c r="U172">
        <v>2.2405999999999999E-2</v>
      </c>
      <c r="V172">
        <v>0.376554</v>
      </c>
      <c r="W172">
        <v>1.5282E-2</v>
      </c>
      <c r="X172">
        <v>2.3270000000000001E-3</v>
      </c>
      <c r="Y172">
        <v>-5.7959999999999999E-3</v>
      </c>
      <c r="Z172">
        <v>1.2787E-2</v>
      </c>
    </row>
    <row r="173" spans="1:26" x14ac:dyDescent="0.25">
      <c r="A173">
        <v>532</v>
      </c>
      <c r="B173">
        <v>-1.1185E-2</v>
      </c>
      <c r="C173">
        <v>-9.1328000000000006E-2</v>
      </c>
      <c r="D173">
        <v>1.1115E-2</v>
      </c>
      <c r="E173">
        <v>-4.879E-2</v>
      </c>
      <c r="F173">
        <v>1.5037E-2</v>
      </c>
      <c r="G173">
        <v>1.0496999999999999E-2</v>
      </c>
      <c r="H173">
        <v>-9.7590000000000003E-3</v>
      </c>
      <c r="I173">
        <v>3.5270999999999997E-2</v>
      </c>
      <c r="J173">
        <v>6.3579999999999999E-3</v>
      </c>
      <c r="K173">
        <v>6.4180000000000001E-3</v>
      </c>
      <c r="L173">
        <v>-8.8059999999999996E-3</v>
      </c>
      <c r="M173">
        <v>-5.2899999999999996E-4</v>
      </c>
      <c r="N173">
        <v>-1.2111E-2</v>
      </c>
      <c r="O173">
        <v>-1.8270000000000001E-3</v>
      </c>
      <c r="P173">
        <v>1.0460000000000001E-3</v>
      </c>
      <c r="Q173">
        <v>2.1597000000000002E-2</v>
      </c>
      <c r="R173">
        <v>4.8300000000000001E-3</v>
      </c>
      <c r="S173">
        <v>2.9794999999999999E-2</v>
      </c>
      <c r="T173">
        <v>1.0352999999999999E-2</v>
      </c>
      <c r="U173">
        <v>9.0259999999999993E-3</v>
      </c>
      <c r="V173">
        <v>0.373276</v>
      </c>
      <c r="W173">
        <v>6.9579999999999998E-3</v>
      </c>
      <c r="X173">
        <v>4.0159999999999996E-3</v>
      </c>
      <c r="Y173">
        <v>-2.5609999999999999E-3</v>
      </c>
      <c r="Z173">
        <v>1.0071999999999999E-2</v>
      </c>
    </row>
    <row r="174" spans="1:26" x14ac:dyDescent="0.25">
      <c r="A174">
        <v>534</v>
      </c>
      <c r="B174">
        <v>-1.1048000000000001E-2</v>
      </c>
      <c r="C174">
        <v>-8.2232E-2</v>
      </c>
      <c r="D174">
        <v>2.0891E-2</v>
      </c>
      <c r="E174">
        <v>-5.0861000000000003E-2</v>
      </c>
      <c r="F174">
        <v>2.0147999999999999E-2</v>
      </c>
      <c r="G174">
        <v>1.1608E-2</v>
      </c>
      <c r="H174">
        <v>-1.9259999999999999E-2</v>
      </c>
      <c r="I174">
        <v>2.6818000000000002E-2</v>
      </c>
      <c r="J174">
        <v>8.7550000000000006E-3</v>
      </c>
      <c r="K174">
        <v>-1.593E-3</v>
      </c>
      <c r="L174">
        <v>-4.8459999999999996E-3</v>
      </c>
      <c r="M174">
        <v>4.3660000000000001E-3</v>
      </c>
      <c r="N174">
        <v>-1.0107E-2</v>
      </c>
      <c r="O174">
        <v>5.5699999999999999E-4</v>
      </c>
      <c r="P174">
        <v>1.903E-3</v>
      </c>
      <c r="Q174">
        <v>1.1181E-2</v>
      </c>
      <c r="R174">
        <v>9.8340000000000007E-3</v>
      </c>
      <c r="S174">
        <v>4.6196000000000001E-2</v>
      </c>
      <c r="T174">
        <v>-3.0920000000000001E-3</v>
      </c>
      <c r="U174">
        <v>1.4737999999999999E-2</v>
      </c>
      <c r="V174">
        <v>0.36982500000000001</v>
      </c>
      <c r="W174">
        <v>1.5328E-2</v>
      </c>
      <c r="X174">
        <v>1.1695000000000001E-2</v>
      </c>
      <c r="Y174">
        <v>-3.4400000000000001E-4</v>
      </c>
      <c r="Z174">
        <v>1.0057999999999999E-2</v>
      </c>
    </row>
    <row r="175" spans="1:26" x14ac:dyDescent="0.25">
      <c r="A175">
        <v>536</v>
      </c>
      <c r="B175">
        <v>-1.5398999999999999E-2</v>
      </c>
      <c r="C175">
        <v>-9.0564000000000006E-2</v>
      </c>
      <c r="D175">
        <v>2.7203999999999999E-2</v>
      </c>
      <c r="E175">
        <v>-4.0877999999999998E-2</v>
      </c>
      <c r="F175">
        <v>1.0056000000000001E-2</v>
      </c>
      <c r="G175">
        <v>1.6514000000000001E-2</v>
      </c>
      <c r="H175">
        <v>-2.0473999999999999E-2</v>
      </c>
      <c r="I175">
        <v>2.6799E-2</v>
      </c>
      <c r="J175">
        <v>-2.0720000000000001E-3</v>
      </c>
      <c r="K175">
        <v>3.006E-3</v>
      </c>
      <c r="L175">
        <v>-6.1869999999999998E-3</v>
      </c>
      <c r="M175">
        <v>1.0292000000000001E-2</v>
      </c>
      <c r="N175">
        <v>3.7620000000000002E-3</v>
      </c>
      <c r="O175">
        <v>8.6099999999999996E-3</v>
      </c>
      <c r="P175">
        <v>1.2468E-2</v>
      </c>
      <c r="Q175">
        <v>-2.3370000000000001E-3</v>
      </c>
      <c r="R175">
        <v>5.8770000000000003E-3</v>
      </c>
      <c r="S175">
        <v>3.7923999999999999E-2</v>
      </c>
      <c r="T175">
        <v>-3.6159999999999999E-3</v>
      </c>
      <c r="U175">
        <v>1.7049999999999999E-2</v>
      </c>
      <c r="V175">
        <v>0.35897299999999999</v>
      </c>
      <c r="W175">
        <v>1.0418999999999999E-2</v>
      </c>
      <c r="X175">
        <v>2.1479999999999999E-2</v>
      </c>
      <c r="Y175">
        <v>-9.2299999999999999E-4</v>
      </c>
      <c r="Z175">
        <v>8.0540000000000004E-3</v>
      </c>
    </row>
    <row r="176" spans="1:26" x14ac:dyDescent="0.25">
      <c r="A176">
        <v>538</v>
      </c>
      <c r="B176">
        <v>-1.4237E-2</v>
      </c>
      <c r="C176">
        <v>-9.6014000000000002E-2</v>
      </c>
      <c r="D176">
        <v>1.9078000000000001E-2</v>
      </c>
      <c r="E176">
        <v>-3.5118000000000003E-2</v>
      </c>
      <c r="F176">
        <v>3.0991999999999999E-2</v>
      </c>
      <c r="G176">
        <v>1.6657999999999999E-2</v>
      </c>
      <c r="H176">
        <v>-4.1529999999999996E-3</v>
      </c>
      <c r="I176">
        <v>2.3769999999999999E-2</v>
      </c>
      <c r="J176">
        <v>-1.4172000000000001E-2</v>
      </c>
      <c r="K176">
        <v>9.8250000000000004E-3</v>
      </c>
      <c r="L176">
        <v>-7.3660000000000002E-3</v>
      </c>
      <c r="M176">
        <v>2.2471999999999999E-2</v>
      </c>
      <c r="N176">
        <v>3.7829999999999999E-3</v>
      </c>
      <c r="O176">
        <v>4.3399999999999998E-4</v>
      </c>
      <c r="P176">
        <v>1.2149E-2</v>
      </c>
      <c r="Q176">
        <v>-4.1339999999999997E-3</v>
      </c>
      <c r="R176">
        <v>3.9399999999999999E-3</v>
      </c>
      <c r="S176">
        <v>2.3213000000000001E-2</v>
      </c>
      <c r="T176">
        <v>4.666E-3</v>
      </c>
      <c r="U176">
        <v>1.7454000000000001E-2</v>
      </c>
      <c r="V176">
        <v>0.35872100000000001</v>
      </c>
      <c r="W176">
        <v>-2.2360000000000001E-3</v>
      </c>
      <c r="X176">
        <v>1.1398999999999999E-2</v>
      </c>
      <c r="Y176">
        <v>-4.561E-3</v>
      </c>
      <c r="Z176">
        <v>8.3029999999999996E-3</v>
      </c>
    </row>
    <row r="177" spans="1:26" x14ac:dyDescent="0.25">
      <c r="A177">
        <v>540</v>
      </c>
      <c r="B177">
        <v>-1.3964000000000001E-2</v>
      </c>
      <c r="C177">
        <v>-9.7902000000000003E-2</v>
      </c>
      <c r="D177">
        <v>2.2828999999999999E-2</v>
      </c>
      <c r="E177">
        <v>-2.462E-2</v>
      </c>
      <c r="F177">
        <v>1.6157000000000001E-2</v>
      </c>
      <c r="G177">
        <v>7.0340000000000003E-3</v>
      </c>
      <c r="H177">
        <v>-1.7375999999999999E-2</v>
      </c>
      <c r="I177">
        <v>3.1508000000000001E-2</v>
      </c>
      <c r="J177">
        <v>-1.3381000000000001E-2</v>
      </c>
      <c r="K177">
        <v>5.3200000000000001E-3</v>
      </c>
      <c r="L177">
        <v>1.9859999999999999E-3</v>
      </c>
      <c r="M177">
        <v>1.7762E-2</v>
      </c>
      <c r="N177">
        <v>8.3479999999999995E-3</v>
      </c>
      <c r="O177">
        <v>6.13E-3</v>
      </c>
      <c r="P177">
        <v>-6.2E-4</v>
      </c>
      <c r="Q177">
        <v>4.6160000000000003E-3</v>
      </c>
      <c r="R177">
        <v>-2.0110000000000002E-3</v>
      </c>
      <c r="S177">
        <v>2.2003999999999999E-2</v>
      </c>
      <c r="T177">
        <v>-2.4199999999999998E-3</v>
      </c>
      <c r="U177">
        <v>2.0173E-2</v>
      </c>
      <c r="V177">
        <v>0.35594599999999998</v>
      </c>
      <c r="W177">
        <v>9.698E-3</v>
      </c>
      <c r="X177">
        <v>2.61E-4</v>
      </c>
      <c r="Y177">
        <v>-1.72E-3</v>
      </c>
      <c r="Z177">
        <v>8.1919999999999996E-3</v>
      </c>
    </row>
    <row r="178" spans="1:26" x14ac:dyDescent="0.25">
      <c r="A178">
        <v>542</v>
      </c>
      <c r="B178">
        <v>-5.7070000000000003E-3</v>
      </c>
      <c r="C178">
        <v>-0.101898</v>
      </c>
      <c r="D178">
        <v>2.4582E-2</v>
      </c>
      <c r="E178">
        <v>-1.9424E-2</v>
      </c>
      <c r="F178">
        <v>-8.83E-4</v>
      </c>
      <c r="G178">
        <v>9.1000000000000004E-3</v>
      </c>
      <c r="H178">
        <v>-3.1642999999999998E-2</v>
      </c>
      <c r="I178">
        <v>3.6223999999999999E-2</v>
      </c>
      <c r="J178">
        <v>-9.1299999999999992E-3</v>
      </c>
      <c r="K178">
        <v>1.2375000000000001E-2</v>
      </c>
      <c r="L178">
        <v>-1.7719999999999999E-3</v>
      </c>
      <c r="M178">
        <v>5.4079999999999996E-3</v>
      </c>
      <c r="N178">
        <v>1.6102999999999999E-2</v>
      </c>
      <c r="O178">
        <v>1.0474000000000001E-2</v>
      </c>
      <c r="P178">
        <v>-6.3429999999999997E-3</v>
      </c>
      <c r="Q178">
        <v>1.634E-2</v>
      </c>
      <c r="R178">
        <v>1.5200000000000001E-3</v>
      </c>
      <c r="S178">
        <v>2.4185999999999999E-2</v>
      </c>
      <c r="T178">
        <v>-1.8060000000000001E-3</v>
      </c>
      <c r="U178">
        <v>1.0352999999999999E-2</v>
      </c>
      <c r="V178">
        <v>0.34273500000000001</v>
      </c>
      <c r="W178">
        <v>4.0119999999999999E-3</v>
      </c>
      <c r="X178">
        <v>1.1521E-2</v>
      </c>
      <c r="Y178">
        <v>8.5220000000000001E-3</v>
      </c>
      <c r="Z178">
        <v>1.0198E-2</v>
      </c>
    </row>
    <row r="179" spans="1:26" x14ac:dyDescent="0.25">
      <c r="A179">
        <v>544</v>
      </c>
      <c r="B179">
        <v>-1.3332E-2</v>
      </c>
      <c r="C179">
        <v>-0.10134899999999999</v>
      </c>
      <c r="D179">
        <v>1.9628E-2</v>
      </c>
      <c r="E179">
        <v>-2.0336E-2</v>
      </c>
      <c r="F179">
        <v>-1.2378999999999999E-2</v>
      </c>
      <c r="G179">
        <v>1.9788E-2</v>
      </c>
      <c r="H179">
        <v>-7.2690000000000003E-3</v>
      </c>
      <c r="I179">
        <v>2.1707000000000001E-2</v>
      </c>
      <c r="J179">
        <v>-2.0684999999999999E-2</v>
      </c>
      <c r="K179">
        <v>1.7755E-2</v>
      </c>
      <c r="L179">
        <v>-1.2659E-2</v>
      </c>
      <c r="M179">
        <v>4.8890000000000001E-3</v>
      </c>
      <c r="N179">
        <v>4.4470000000000004E-3</v>
      </c>
      <c r="O179">
        <v>6.0390000000000001E-3</v>
      </c>
      <c r="P179">
        <v>-1.4289999999999999E-3</v>
      </c>
      <c r="Q179">
        <v>1.3391E-2</v>
      </c>
      <c r="R179">
        <v>6.2969999999999996E-3</v>
      </c>
      <c r="S179">
        <v>3.0651000000000001E-2</v>
      </c>
      <c r="T179">
        <v>9.0200000000000002E-4</v>
      </c>
      <c r="U179">
        <v>1.317E-3</v>
      </c>
      <c r="V179">
        <v>0.33313799999999999</v>
      </c>
      <c r="W179">
        <v>-2.7060000000000001E-3</v>
      </c>
      <c r="X179">
        <v>1.3351E-2</v>
      </c>
      <c r="Y179">
        <v>9.1179999999999994E-3</v>
      </c>
      <c r="Z179">
        <v>-3.1610000000000002E-3</v>
      </c>
    </row>
    <row r="180" spans="1:26" x14ac:dyDescent="0.25">
      <c r="A180">
        <v>546</v>
      </c>
      <c r="B180">
        <v>-1.9025E-2</v>
      </c>
      <c r="C180">
        <v>-0.101674</v>
      </c>
      <c r="D180">
        <v>1.1483E-2</v>
      </c>
      <c r="E180">
        <v>-2.8558E-2</v>
      </c>
      <c r="F180">
        <v>-3.3170000000000001E-3</v>
      </c>
      <c r="G180">
        <v>2.3970000000000002E-2</v>
      </c>
      <c r="H180">
        <v>1.0070000000000001E-3</v>
      </c>
      <c r="I180">
        <v>1.6261999999999999E-2</v>
      </c>
      <c r="J180">
        <v>-1.1544E-2</v>
      </c>
      <c r="K180">
        <v>1.4537E-2</v>
      </c>
      <c r="L180">
        <v>-3.284E-3</v>
      </c>
      <c r="M180">
        <v>2.3553000000000001E-2</v>
      </c>
      <c r="N180">
        <v>-5.4380000000000001E-3</v>
      </c>
      <c r="O180">
        <v>4.9040000000000004E-3</v>
      </c>
      <c r="P180">
        <v>6.4510000000000001E-3</v>
      </c>
      <c r="Q180">
        <v>9.5080000000000008E-3</v>
      </c>
      <c r="R180">
        <v>1.5547999999999999E-2</v>
      </c>
      <c r="S180">
        <v>3.2592000000000003E-2</v>
      </c>
      <c r="T180">
        <v>-1.6119999999999999E-3</v>
      </c>
      <c r="U180">
        <v>1.7000000000000001E-2</v>
      </c>
      <c r="V180">
        <v>0.32786799999999999</v>
      </c>
      <c r="W180">
        <v>9.3460000000000001E-3</v>
      </c>
      <c r="X180">
        <v>4.0429999999999997E-3</v>
      </c>
      <c r="Y180">
        <v>-7.2449999999999997E-3</v>
      </c>
      <c r="Z180">
        <v>-1.9203999999999999E-2</v>
      </c>
    </row>
    <row r="181" spans="1:26" x14ac:dyDescent="0.25">
      <c r="A181">
        <v>548</v>
      </c>
      <c r="B181">
        <v>-1.4642000000000001E-2</v>
      </c>
      <c r="C181">
        <v>-0.105624</v>
      </c>
      <c r="D181">
        <v>1.4544E-2</v>
      </c>
      <c r="E181">
        <v>-2.2497E-2</v>
      </c>
      <c r="F181">
        <v>-1.0066E-2</v>
      </c>
      <c r="G181">
        <v>2.1527999999999999E-2</v>
      </c>
      <c r="H181">
        <v>-5.0169999999999998E-3</v>
      </c>
      <c r="I181">
        <v>3.1316999999999998E-2</v>
      </c>
      <c r="J181">
        <v>7.4650000000000003E-3</v>
      </c>
      <c r="K181">
        <v>-2.225E-3</v>
      </c>
      <c r="L181">
        <v>3.7079999999999999E-3</v>
      </c>
      <c r="M181">
        <v>2.4605999999999999E-2</v>
      </c>
      <c r="N181">
        <v>-1.353E-3</v>
      </c>
      <c r="O181">
        <v>4.2929999999999999E-3</v>
      </c>
      <c r="P181">
        <v>9.3460000000000001E-3</v>
      </c>
      <c r="Q181">
        <v>1.3199000000000001E-2</v>
      </c>
      <c r="R181">
        <v>1.2076E-2</v>
      </c>
      <c r="S181">
        <v>2.5179E-2</v>
      </c>
      <c r="T181">
        <v>6.0949999999999997E-3</v>
      </c>
      <c r="U181">
        <v>2.8629999999999999E-2</v>
      </c>
      <c r="V181">
        <v>0.31827899999999998</v>
      </c>
      <c r="W181">
        <v>1.6008000000000001E-2</v>
      </c>
      <c r="X181">
        <v>6.0769999999999999E-3</v>
      </c>
      <c r="Y181">
        <v>-5.4180000000000001E-3</v>
      </c>
      <c r="Z181">
        <v>-3.153E-3</v>
      </c>
    </row>
    <row r="182" spans="1:26" x14ac:dyDescent="0.25">
      <c r="A182">
        <v>550</v>
      </c>
      <c r="B182">
        <v>-2.4601999999999999E-2</v>
      </c>
      <c r="C182">
        <v>-0.111468</v>
      </c>
      <c r="D182">
        <v>1.2815999999999999E-2</v>
      </c>
      <c r="E182">
        <v>-1.7635999999999999E-2</v>
      </c>
      <c r="F182">
        <v>1.0848999999999999E-2</v>
      </c>
      <c r="G182">
        <v>1.1440000000000001E-2</v>
      </c>
      <c r="H182">
        <v>6.5329999999999997E-3</v>
      </c>
      <c r="I182">
        <v>3.5610999999999997E-2</v>
      </c>
      <c r="J182">
        <v>2.261E-3</v>
      </c>
      <c r="K182">
        <v>-9.1920000000000005E-3</v>
      </c>
      <c r="L182">
        <v>2.1800000000000001E-4</v>
      </c>
      <c r="M182">
        <v>2.3209E-2</v>
      </c>
      <c r="N182">
        <v>-4.7429999999999998E-3</v>
      </c>
      <c r="O182">
        <v>3.833E-3</v>
      </c>
      <c r="P182">
        <v>6.6100000000000004E-3</v>
      </c>
      <c r="Q182">
        <v>4.326E-3</v>
      </c>
      <c r="R182">
        <v>-2.7399999999999998E-3</v>
      </c>
      <c r="S182">
        <v>3.4298000000000002E-2</v>
      </c>
      <c r="T182">
        <v>1.1325999999999999E-2</v>
      </c>
      <c r="U182">
        <v>2.2577E-2</v>
      </c>
      <c r="V182">
        <v>0.30416399999999999</v>
      </c>
      <c r="W182">
        <v>1.2267E-2</v>
      </c>
      <c r="X182">
        <v>1.0351000000000001E-2</v>
      </c>
      <c r="Y182">
        <v>-4.0949999999999997E-3</v>
      </c>
      <c r="Z182">
        <v>1.0880000000000001E-2</v>
      </c>
    </row>
    <row r="183" spans="1:26" x14ac:dyDescent="0.25">
      <c r="A183">
        <v>552</v>
      </c>
      <c r="B183">
        <v>-1.9911000000000002E-2</v>
      </c>
      <c r="C183">
        <v>-0.113443</v>
      </c>
      <c r="D183">
        <v>1.2258E-2</v>
      </c>
      <c r="E183">
        <v>-4.0918999999999997E-2</v>
      </c>
      <c r="F183">
        <v>1.5070000000000001E-3</v>
      </c>
      <c r="G183">
        <v>1.4760000000000001E-3</v>
      </c>
      <c r="H183">
        <v>1.273E-3</v>
      </c>
      <c r="I183">
        <v>2.0393999999999999E-2</v>
      </c>
      <c r="J183">
        <v>4.751E-3</v>
      </c>
      <c r="K183">
        <v>8.8489999999999992E-3</v>
      </c>
      <c r="L183">
        <v>1.116E-3</v>
      </c>
      <c r="M183">
        <v>3.1120999999999999E-2</v>
      </c>
      <c r="N183">
        <v>-8.7559999999999999E-3</v>
      </c>
      <c r="O183">
        <v>2.9129999999999998E-3</v>
      </c>
      <c r="P183">
        <v>3.333E-3</v>
      </c>
      <c r="Q183">
        <v>4.248E-3</v>
      </c>
      <c r="R183">
        <v>7.3169999999999997E-3</v>
      </c>
      <c r="S183">
        <v>3.4773999999999999E-2</v>
      </c>
      <c r="T183">
        <v>1.7697000000000001E-2</v>
      </c>
      <c r="U183">
        <v>1.6964E-2</v>
      </c>
      <c r="V183">
        <v>0.28790199999999999</v>
      </c>
      <c r="W183">
        <v>8.0770000000000008E-3</v>
      </c>
      <c r="X183">
        <v>1.1679999999999999E-2</v>
      </c>
      <c r="Y183">
        <v>-4.2919999999999998E-3</v>
      </c>
      <c r="Z183">
        <v>2.0219999999999999E-3</v>
      </c>
    </row>
    <row r="184" spans="1:26" x14ac:dyDescent="0.25">
      <c r="A184">
        <v>554</v>
      </c>
      <c r="B184">
        <v>-1.2579E-2</v>
      </c>
      <c r="C184">
        <v>-0.101006</v>
      </c>
      <c r="D184">
        <v>1.7035000000000002E-2</v>
      </c>
      <c r="E184">
        <v>-4.9251999999999997E-2</v>
      </c>
      <c r="F184">
        <v>-9.2490000000000003E-3</v>
      </c>
      <c r="G184">
        <v>1.0284E-2</v>
      </c>
      <c r="H184">
        <v>-2.0999999999999999E-3</v>
      </c>
      <c r="I184">
        <v>1.0784E-2</v>
      </c>
      <c r="J184">
        <v>-1.7489999999999999E-3</v>
      </c>
      <c r="K184">
        <v>1.6195000000000001E-2</v>
      </c>
      <c r="L184">
        <v>-4.7600000000000003E-3</v>
      </c>
      <c r="M184">
        <v>2.2942000000000001E-2</v>
      </c>
      <c r="N184">
        <v>4.3899999999999998E-3</v>
      </c>
      <c r="O184">
        <v>5.9379999999999997E-3</v>
      </c>
      <c r="P184">
        <v>1.46E-4</v>
      </c>
      <c r="Q184">
        <v>1.1264E-2</v>
      </c>
      <c r="R184">
        <v>1.1976000000000001E-2</v>
      </c>
      <c r="S184">
        <v>2.0955999999999999E-2</v>
      </c>
      <c r="T184">
        <v>1.8734000000000001E-2</v>
      </c>
      <c r="U184">
        <v>1.643E-2</v>
      </c>
      <c r="V184">
        <v>0.273094</v>
      </c>
      <c r="W184">
        <v>2.2100000000000002E-3</v>
      </c>
      <c r="X184">
        <v>2.1042999999999999E-2</v>
      </c>
      <c r="Y184">
        <v>-3.2160000000000001E-3</v>
      </c>
      <c r="Z184">
        <v>-3.1930000000000001E-3</v>
      </c>
    </row>
    <row r="185" spans="1:26" x14ac:dyDescent="0.25">
      <c r="A185">
        <v>556</v>
      </c>
      <c r="B185">
        <v>-2.4611000000000001E-2</v>
      </c>
      <c r="C185">
        <v>-9.715E-2</v>
      </c>
      <c r="D185">
        <v>1.5494000000000001E-2</v>
      </c>
      <c r="E185">
        <v>-3.9466000000000001E-2</v>
      </c>
      <c r="F185">
        <v>6.2E-4</v>
      </c>
      <c r="G185">
        <v>1.0779E-2</v>
      </c>
      <c r="H185">
        <v>-4.6090000000000002E-3</v>
      </c>
      <c r="I185">
        <v>6.0790000000000002E-3</v>
      </c>
      <c r="J185">
        <v>-1.1604E-2</v>
      </c>
      <c r="K185">
        <v>7.3920000000000001E-3</v>
      </c>
      <c r="L185">
        <v>-1.0399999999999999E-4</v>
      </c>
      <c r="M185">
        <v>1.8298999999999999E-2</v>
      </c>
      <c r="N185">
        <v>6.0819999999999997E-3</v>
      </c>
      <c r="O185">
        <v>3.0539999999999999E-3</v>
      </c>
      <c r="P185">
        <v>-2.5900000000000001E-4</v>
      </c>
      <c r="Q185">
        <v>1.9771E-2</v>
      </c>
      <c r="R185">
        <v>2.702E-3</v>
      </c>
      <c r="S185">
        <v>2.9600000000000001E-2</v>
      </c>
      <c r="T185">
        <v>1.4736000000000001E-2</v>
      </c>
      <c r="U185">
        <v>7.358E-3</v>
      </c>
      <c r="V185">
        <v>0.27022400000000002</v>
      </c>
      <c r="W185">
        <v>-2.9129999999999998E-3</v>
      </c>
      <c r="X185">
        <v>2.0212999999999998E-2</v>
      </c>
      <c r="Y185">
        <v>4.2820000000000002E-3</v>
      </c>
      <c r="Z185">
        <v>2.709E-3</v>
      </c>
    </row>
    <row r="186" spans="1:26" x14ac:dyDescent="0.25">
      <c r="A186">
        <v>558</v>
      </c>
      <c r="B186">
        <v>-1.0049000000000001E-2</v>
      </c>
      <c r="C186">
        <v>-0.10581400000000001</v>
      </c>
      <c r="D186">
        <v>1.0012E-2</v>
      </c>
      <c r="E186">
        <v>-4.4599E-2</v>
      </c>
      <c r="F186">
        <v>2.2367999999999999E-2</v>
      </c>
      <c r="G186">
        <v>5.1599999999999997E-4</v>
      </c>
      <c r="H186">
        <v>-1.8325000000000001E-2</v>
      </c>
      <c r="I186">
        <v>6.3369999999999998E-3</v>
      </c>
      <c r="J186">
        <v>-1.5070999999999999E-2</v>
      </c>
      <c r="K186">
        <v>-6.5139999999999998E-3</v>
      </c>
      <c r="L186">
        <v>-1.75E-3</v>
      </c>
      <c r="M186">
        <v>1.3663E-2</v>
      </c>
      <c r="N186">
        <v>-6.3689999999999997E-3</v>
      </c>
      <c r="O186">
        <v>2.4800000000000001E-4</v>
      </c>
      <c r="P186">
        <v>1.45E-4</v>
      </c>
      <c r="Q186">
        <v>3.3412999999999998E-2</v>
      </c>
      <c r="R186">
        <v>1.3799999999999999E-3</v>
      </c>
      <c r="S186">
        <v>4.1309999999999999E-2</v>
      </c>
      <c r="T186">
        <v>1.7638000000000001E-2</v>
      </c>
      <c r="U186">
        <v>7.8169999999999993E-3</v>
      </c>
      <c r="V186">
        <v>0.271424</v>
      </c>
      <c r="W186">
        <v>6.2550000000000001E-3</v>
      </c>
      <c r="X186">
        <v>1.1265000000000001E-2</v>
      </c>
      <c r="Y186">
        <v>2.0143000000000001E-2</v>
      </c>
      <c r="Z186">
        <v>1.1908E-2</v>
      </c>
    </row>
    <row r="187" spans="1:26" x14ac:dyDescent="0.25">
      <c r="A187">
        <v>560</v>
      </c>
      <c r="B187">
        <v>-1.817E-3</v>
      </c>
      <c r="C187">
        <v>-0.102058</v>
      </c>
      <c r="D187">
        <v>1.1216E-2</v>
      </c>
      <c r="E187">
        <v>-3.8419000000000002E-2</v>
      </c>
      <c r="F187">
        <v>1.9328999999999999E-2</v>
      </c>
      <c r="G187">
        <v>4.7819999999999998E-3</v>
      </c>
      <c r="H187">
        <v>-2.0355000000000002E-2</v>
      </c>
      <c r="I187">
        <v>1.6146000000000001E-2</v>
      </c>
      <c r="J187">
        <v>-9.2110000000000004E-3</v>
      </c>
      <c r="K187">
        <v>-9.8069999999999997E-3</v>
      </c>
      <c r="L187">
        <v>-3.571E-3</v>
      </c>
      <c r="M187">
        <v>9.4590000000000004E-3</v>
      </c>
      <c r="N187">
        <v>-1.304E-2</v>
      </c>
      <c r="O187">
        <v>3.8449999999999999E-3</v>
      </c>
      <c r="P187">
        <v>-1.7240000000000001E-3</v>
      </c>
      <c r="Q187">
        <v>1.5474999999999999E-2</v>
      </c>
      <c r="R187">
        <v>1.6237999999999999E-2</v>
      </c>
      <c r="S187">
        <v>2.1045000000000001E-2</v>
      </c>
      <c r="T187">
        <v>1.3641E-2</v>
      </c>
      <c r="U187">
        <v>1.1374E-2</v>
      </c>
      <c r="V187">
        <v>0.25539099999999998</v>
      </c>
      <c r="W187">
        <v>4.35E-4</v>
      </c>
      <c r="X187">
        <v>9.3699999999999999E-3</v>
      </c>
      <c r="Y187">
        <v>1.1388000000000001E-2</v>
      </c>
      <c r="Z187">
        <v>1.089E-2</v>
      </c>
    </row>
    <row r="188" spans="1:26" x14ac:dyDescent="0.25">
      <c r="A188">
        <v>562</v>
      </c>
      <c r="B188">
        <v>-2.1964000000000001E-2</v>
      </c>
      <c r="C188">
        <v>-0.11212</v>
      </c>
      <c r="D188">
        <v>-1.2400000000000001E-4</v>
      </c>
      <c r="E188">
        <v>-3.2614999999999998E-2</v>
      </c>
      <c r="F188">
        <v>2.5795999999999999E-2</v>
      </c>
      <c r="G188">
        <v>-5.6230000000000004E-3</v>
      </c>
      <c r="H188">
        <v>-1.9965E-2</v>
      </c>
      <c r="I188">
        <v>1.9480999999999998E-2</v>
      </c>
      <c r="J188">
        <v>-4.143E-3</v>
      </c>
      <c r="K188">
        <v>4.7190000000000001E-3</v>
      </c>
      <c r="L188">
        <v>-1.6000000000000001E-4</v>
      </c>
      <c r="M188">
        <v>1.6549000000000001E-2</v>
      </c>
      <c r="N188">
        <v>-2.5179999999999998E-3</v>
      </c>
      <c r="O188">
        <v>1.755E-3</v>
      </c>
      <c r="P188">
        <v>4.2329999999999998E-3</v>
      </c>
      <c r="Q188">
        <v>-5.3160000000000004E-3</v>
      </c>
      <c r="R188">
        <v>2.5522E-2</v>
      </c>
      <c r="S188">
        <v>2.2596999999999999E-2</v>
      </c>
      <c r="T188">
        <v>9.5969999999999996E-3</v>
      </c>
      <c r="U188">
        <v>8.1390000000000004E-3</v>
      </c>
      <c r="V188">
        <v>0.245699</v>
      </c>
      <c r="W188">
        <v>1.2987E-2</v>
      </c>
      <c r="X188">
        <v>1.3225000000000001E-2</v>
      </c>
      <c r="Y188">
        <v>1.2897E-2</v>
      </c>
      <c r="Z188">
        <v>1.573E-3</v>
      </c>
    </row>
    <row r="189" spans="1:26" x14ac:dyDescent="0.25">
      <c r="A189">
        <v>564</v>
      </c>
      <c r="B189">
        <v>-2.7125E-2</v>
      </c>
      <c r="C189">
        <v>-0.11110200000000001</v>
      </c>
      <c r="D189">
        <v>-1.73E-4</v>
      </c>
      <c r="E189">
        <v>-3.5815E-2</v>
      </c>
      <c r="F189">
        <v>-1.2400000000000001E-4</v>
      </c>
      <c r="G189">
        <v>-6.9499999999999998E-4</v>
      </c>
      <c r="H189">
        <v>-1.7180999999999998E-2</v>
      </c>
      <c r="I189">
        <v>9.6159999999999995E-3</v>
      </c>
      <c r="J189">
        <v>-6.7869999999999996E-3</v>
      </c>
      <c r="K189">
        <v>1.0304000000000001E-2</v>
      </c>
      <c r="L189">
        <v>-2.1549999999999998E-3</v>
      </c>
      <c r="M189">
        <v>7.123E-3</v>
      </c>
      <c r="N189">
        <v>1.5171E-2</v>
      </c>
      <c r="O189">
        <v>4.4450000000000002E-3</v>
      </c>
      <c r="P189">
        <v>5.9069999999999999E-3</v>
      </c>
      <c r="Q189">
        <v>2.8479999999999998E-3</v>
      </c>
      <c r="R189">
        <v>1.1887E-2</v>
      </c>
      <c r="S189">
        <v>3.6728999999999998E-2</v>
      </c>
      <c r="T189">
        <v>1.3376000000000001E-2</v>
      </c>
      <c r="U189">
        <v>6.1970000000000003E-3</v>
      </c>
      <c r="V189">
        <v>0.24321599999999999</v>
      </c>
      <c r="W189">
        <v>1.0074E-2</v>
      </c>
      <c r="X189">
        <v>1.7419E-2</v>
      </c>
      <c r="Y189">
        <v>2.0513E-2</v>
      </c>
      <c r="Z189">
        <v>-9.5399999999999999E-4</v>
      </c>
    </row>
    <row r="190" spans="1:26" x14ac:dyDescent="0.25">
      <c r="A190">
        <v>566</v>
      </c>
      <c r="B190">
        <v>-1.4815E-2</v>
      </c>
      <c r="C190">
        <v>-9.4960000000000003E-2</v>
      </c>
      <c r="D190">
        <v>-1.4220000000000001E-3</v>
      </c>
      <c r="E190">
        <v>-2.8941999999999999E-2</v>
      </c>
      <c r="F190">
        <v>2.6912999999999999E-2</v>
      </c>
      <c r="G190">
        <v>-5.2189999999999997E-3</v>
      </c>
      <c r="H190">
        <v>-1.1171E-2</v>
      </c>
      <c r="I190">
        <v>1.4004000000000001E-2</v>
      </c>
      <c r="J190">
        <v>2.2260000000000001E-3</v>
      </c>
      <c r="K190">
        <v>3.385E-3</v>
      </c>
      <c r="L190">
        <v>-4.6550000000000003E-3</v>
      </c>
      <c r="M190">
        <v>5.6740000000000002E-3</v>
      </c>
      <c r="N190">
        <v>1.3061E-2</v>
      </c>
      <c r="O190">
        <v>5.9199999999999999E-3</v>
      </c>
      <c r="P190">
        <v>5.3689999999999996E-3</v>
      </c>
      <c r="Q190">
        <v>1.92E-3</v>
      </c>
      <c r="R190">
        <v>1.7722000000000002E-2</v>
      </c>
      <c r="S190">
        <v>2.2957000000000002E-2</v>
      </c>
      <c r="T190">
        <v>7.3850000000000001E-3</v>
      </c>
      <c r="U190">
        <v>3.6189999999999998E-3</v>
      </c>
      <c r="V190">
        <v>0.23547000000000001</v>
      </c>
      <c r="W190">
        <v>-4.2999999999999999E-4</v>
      </c>
      <c r="X190">
        <v>1.7861999999999999E-2</v>
      </c>
      <c r="Y190">
        <v>8.8000000000000005E-3</v>
      </c>
      <c r="Z190">
        <v>2.6580000000000002E-3</v>
      </c>
    </row>
    <row r="191" spans="1:26" x14ac:dyDescent="0.25">
      <c r="A191">
        <v>568</v>
      </c>
      <c r="B191">
        <v>-1.6073E-2</v>
      </c>
      <c r="C191">
        <v>-9.7516000000000005E-2</v>
      </c>
      <c r="D191">
        <v>1.42E-3</v>
      </c>
      <c r="E191">
        <v>-3.0964999999999999E-2</v>
      </c>
      <c r="F191">
        <v>-4.1517999999999999E-2</v>
      </c>
      <c r="G191">
        <v>-3.7940000000000001E-3</v>
      </c>
      <c r="H191">
        <v>-1.149E-2</v>
      </c>
      <c r="I191">
        <v>1.5751000000000001E-2</v>
      </c>
      <c r="J191">
        <v>9.2910000000000006E-3</v>
      </c>
      <c r="K191">
        <v>4.5760000000000002E-3</v>
      </c>
      <c r="L191">
        <v>6.5700000000000003E-4</v>
      </c>
      <c r="M191">
        <v>6.1110000000000001E-3</v>
      </c>
      <c r="N191">
        <v>-6.6140000000000001E-3</v>
      </c>
      <c r="O191">
        <v>3.3210000000000002E-3</v>
      </c>
      <c r="P191">
        <v>2.6459999999999999E-3</v>
      </c>
      <c r="Q191">
        <v>3.1319999999999998E-3</v>
      </c>
      <c r="R191">
        <v>1.4090999999999999E-2</v>
      </c>
      <c r="S191">
        <v>2.4549000000000001E-2</v>
      </c>
      <c r="T191">
        <v>2.4680000000000001E-3</v>
      </c>
      <c r="U191">
        <v>7.28E-3</v>
      </c>
      <c r="V191">
        <v>0.230904</v>
      </c>
      <c r="W191">
        <v>-6.0650000000000001E-3</v>
      </c>
      <c r="X191">
        <v>9.1369999999999993E-3</v>
      </c>
      <c r="Y191">
        <v>5.9670000000000001E-3</v>
      </c>
      <c r="Z191">
        <v>1.44E-4</v>
      </c>
    </row>
    <row r="192" spans="1:26" x14ac:dyDescent="0.25">
      <c r="A192">
        <v>570</v>
      </c>
      <c r="B192">
        <v>-2.3335000000000002E-2</v>
      </c>
      <c r="C192">
        <v>-0.10245</v>
      </c>
      <c r="D192">
        <v>8.5489999999999993E-3</v>
      </c>
      <c r="E192">
        <v>-2.5458999999999999E-2</v>
      </c>
      <c r="F192">
        <v>-1.7434000000000002E-2</v>
      </c>
      <c r="G192">
        <v>-3.1930000000000001E-3</v>
      </c>
      <c r="H192">
        <v>-1.916E-3</v>
      </c>
      <c r="I192">
        <v>2.3848000000000001E-2</v>
      </c>
      <c r="J192">
        <v>6.1469999999999997E-3</v>
      </c>
      <c r="K192">
        <v>7.6059999999999999E-3</v>
      </c>
      <c r="L192">
        <v>1.5820000000000001E-3</v>
      </c>
      <c r="M192">
        <v>8.7200000000000005E-4</v>
      </c>
      <c r="N192">
        <v>-3.7919999999999998E-3</v>
      </c>
      <c r="O192">
        <v>4.065E-3</v>
      </c>
      <c r="P192">
        <v>-2.679E-3</v>
      </c>
      <c r="Q192">
        <v>8.5620000000000002E-3</v>
      </c>
      <c r="R192">
        <v>5.2719999999999998E-3</v>
      </c>
      <c r="S192">
        <v>2.4011999999999999E-2</v>
      </c>
      <c r="T192">
        <v>4.3160000000000004E-3</v>
      </c>
      <c r="U192">
        <v>1.5741999999999999E-2</v>
      </c>
      <c r="V192">
        <v>0.22151799999999999</v>
      </c>
      <c r="W192">
        <v>6.1460000000000004E-3</v>
      </c>
      <c r="X192">
        <v>7.4929999999999997E-3</v>
      </c>
      <c r="Y192">
        <v>5.6010000000000001E-3</v>
      </c>
      <c r="Z192">
        <v>-2.2780000000000001E-3</v>
      </c>
    </row>
    <row r="193" spans="1:26" x14ac:dyDescent="0.25">
      <c r="A193">
        <v>572</v>
      </c>
      <c r="B193">
        <v>-2.4041E-2</v>
      </c>
      <c r="C193">
        <v>-0.107284</v>
      </c>
      <c r="D193">
        <v>9.4789999999999996E-3</v>
      </c>
      <c r="E193">
        <v>-2.3349999999999999E-2</v>
      </c>
      <c r="F193">
        <v>-2.0863E-2</v>
      </c>
      <c r="G193">
        <v>3.6740000000000002E-3</v>
      </c>
      <c r="H193">
        <v>-1.632E-3</v>
      </c>
      <c r="I193">
        <v>2.5773000000000001E-2</v>
      </c>
      <c r="J193">
        <v>-2.7260000000000001E-3</v>
      </c>
      <c r="K193">
        <v>7.4359999999999999E-3</v>
      </c>
      <c r="L193">
        <v>2.1970000000000002E-3</v>
      </c>
      <c r="M193">
        <v>5.9979999999999999E-3</v>
      </c>
      <c r="N193">
        <v>-6.0460000000000002E-3</v>
      </c>
      <c r="O193">
        <v>4.8149999999999998E-3</v>
      </c>
      <c r="P193">
        <v>1.5510000000000001E-3</v>
      </c>
      <c r="Q193">
        <v>7.9330000000000008E-3</v>
      </c>
      <c r="R193">
        <v>4.006E-3</v>
      </c>
      <c r="S193">
        <v>2.4691000000000001E-2</v>
      </c>
      <c r="T193">
        <v>5.1539999999999997E-3</v>
      </c>
      <c r="U193">
        <v>1.4388E-2</v>
      </c>
      <c r="V193">
        <v>0.21344299999999999</v>
      </c>
      <c r="W193">
        <v>-6.6340000000000001E-3</v>
      </c>
      <c r="X193">
        <v>7.3499999999999998E-4</v>
      </c>
      <c r="Y193">
        <v>-6.7599999999999995E-4</v>
      </c>
      <c r="Z193">
        <v>-1.75E-3</v>
      </c>
    </row>
    <row r="194" spans="1:26" x14ac:dyDescent="0.25">
      <c r="A194">
        <v>574</v>
      </c>
      <c r="B194">
        <v>-1.9425000000000001E-2</v>
      </c>
      <c r="C194">
        <v>-0.10936</v>
      </c>
      <c r="D194">
        <v>5.2820000000000002E-3</v>
      </c>
      <c r="E194">
        <v>-2.9555999999999999E-2</v>
      </c>
      <c r="F194">
        <v>5.9280000000000001E-3</v>
      </c>
      <c r="G194">
        <v>2.7049999999999999E-3</v>
      </c>
      <c r="H194">
        <v>-5.4359999999999999E-3</v>
      </c>
      <c r="I194">
        <v>2.4962000000000002E-2</v>
      </c>
      <c r="J194">
        <v>-5.5030000000000001E-3</v>
      </c>
      <c r="K194">
        <v>9.7649999999999994E-3</v>
      </c>
      <c r="L194">
        <v>2.5379999999999999E-3</v>
      </c>
      <c r="M194">
        <v>1.2085E-2</v>
      </c>
      <c r="N194">
        <v>-5.0799999999999999E-4</v>
      </c>
      <c r="O194">
        <v>3.797E-3</v>
      </c>
      <c r="P194">
        <v>6.9509999999999997E-3</v>
      </c>
      <c r="Q194">
        <v>7.6899999999999998E-3</v>
      </c>
      <c r="R194">
        <v>5.7289999999999997E-3</v>
      </c>
      <c r="S194">
        <v>2.6346999999999999E-2</v>
      </c>
      <c r="T194">
        <v>2.16E-3</v>
      </c>
      <c r="U194">
        <v>1.1228999999999999E-2</v>
      </c>
      <c r="V194">
        <v>0.21354600000000001</v>
      </c>
      <c r="W194">
        <v>-2.3869999999999998E-3</v>
      </c>
      <c r="X194">
        <v>3.9960000000000004E-3</v>
      </c>
      <c r="Y194">
        <v>-4.3600000000000003E-4</v>
      </c>
      <c r="Z194">
        <v>2.2300000000000002E-3</v>
      </c>
    </row>
    <row r="195" spans="1:26" x14ac:dyDescent="0.25">
      <c r="A195">
        <v>576</v>
      </c>
      <c r="B195">
        <v>-1.0893999999999999E-2</v>
      </c>
      <c r="C195">
        <v>-0.111639</v>
      </c>
      <c r="D195">
        <v>4.1479999999999998E-3</v>
      </c>
      <c r="E195">
        <v>-1.7595E-2</v>
      </c>
      <c r="F195">
        <v>3.4948E-2</v>
      </c>
      <c r="G195">
        <v>7.5110000000000003E-3</v>
      </c>
      <c r="H195">
        <v>-1.183E-3</v>
      </c>
      <c r="I195">
        <v>2.0310999999999999E-2</v>
      </c>
      <c r="J195">
        <v>-3.46E-3</v>
      </c>
      <c r="K195">
        <v>1.2383E-2</v>
      </c>
      <c r="L195">
        <v>1.67E-3</v>
      </c>
      <c r="M195">
        <v>1.8867999999999999E-2</v>
      </c>
      <c r="N195">
        <v>1.7110000000000001E-3</v>
      </c>
      <c r="O195">
        <v>6.0749999999999997E-3</v>
      </c>
      <c r="P195">
        <v>9.9659999999999992E-3</v>
      </c>
      <c r="Q195">
        <v>2.398E-3</v>
      </c>
      <c r="R195">
        <v>5.0530000000000002E-3</v>
      </c>
      <c r="S195">
        <v>2.9621999999999999E-2</v>
      </c>
      <c r="T195">
        <v>-2.9199999999999999E-3</v>
      </c>
      <c r="U195">
        <v>1.3558000000000001E-2</v>
      </c>
      <c r="V195">
        <v>0.21099699999999999</v>
      </c>
      <c r="W195">
        <v>3.4259999999999998E-3</v>
      </c>
      <c r="X195">
        <v>6.8570000000000002E-3</v>
      </c>
      <c r="Y195">
        <v>1.341E-3</v>
      </c>
      <c r="Z195">
        <v>2.1159999999999998E-3</v>
      </c>
    </row>
    <row r="196" spans="1:26" x14ac:dyDescent="0.25">
      <c r="A196">
        <v>578</v>
      </c>
      <c r="B196">
        <v>-1.2317E-2</v>
      </c>
      <c r="C196">
        <v>-0.111594</v>
      </c>
      <c r="D196">
        <v>7.3429999999999997E-3</v>
      </c>
      <c r="E196">
        <v>-2.1484E-2</v>
      </c>
      <c r="F196">
        <v>3.1366999999999999E-2</v>
      </c>
      <c r="G196">
        <v>6.6959999999999997E-3</v>
      </c>
      <c r="H196">
        <v>3.2000000000000003E-4</v>
      </c>
      <c r="I196">
        <v>1.9087E-2</v>
      </c>
      <c r="J196">
        <v>-5.0900000000000001E-4</v>
      </c>
      <c r="K196">
        <v>1.2553E-2</v>
      </c>
      <c r="L196">
        <v>-6.5899999999999997E-4</v>
      </c>
      <c r="M196">
        <v>1.6740999999999999E-2</v>
      </c>
      <c r="N196">
        <v>-7.9199999999999995E-4</v>
      </c>
      <c r="O196">
        <v>9.5770000000000004E-3</v>
      </c>
      <c r="P196">
        <v>7.7039999999999999E-3</v>
      </c>
      <c r="Q196">
        <v>-2.0330000000000001E-3</v>
      </c>
      <c r="R196">
        <v>7.3169999999999997E-3</v>
      </c>
      <c r="S196">
        <v>2.7681999999999998E-2</v>
      </c>
      <c r="T196">
        <v>-3.7109999999999999E-3</v>
      </c>
      <c r="U196">
        <v>8.8769999999999995E-3</v>
      </c>
      <c r="V196">
        <v>0.207486</v>
      </c>
      <c r="W196">
        <v>2.1159999999999998E-3</v>
      </c>
      <c r="X196">
        <v>4.1149999999999997E-3</v>
      </c>
      <c r="Y196">
        <v>1.5900000000000001E-3</v>
      </c>
      <c r="Z196">
        <v>3.5149999999999999E-3</v>
      </c>
    </row>
    <row r="197" spans="1:26" x14ac:dyDescent="0.25">
      <c r="A197">
        <v>580</v>
      </c>
      <c r="B197">
        <v>-1.7569000000000001E-2</v>
      </c>
      <c r="C197">
        <v>-0.11143599999999999</v>
      </c>
      <c r="D197">
        <v>4.6690000000000004E-3</v>
      </c>
      <c r="E197">
        <v>-1.9151999999999999E-2</v>
      </c>
      <c r="F197">
        <v>2.8395E-2</v>
      </c>
      <c r="G197">
        <v>-7.9459999999999999E-3</v>
      </c>
      <c r="H197">
        <v>3.47E-3</v>
      </c>
      <c r="I197">
        <v>1.9234999999999999E-2</v>
      </c>
      <c r="J197">
        <v>-2.604E-3</v>
      </c>
      <c r="K197">
        <v>1.3315E-2</v>
      </c>
      <c r="L197">
        <v>-5.4479999999999997E-3</v>
      </c>
      <c r="M197">
        <v>1.4108000000000001E-2</v>
      </c>
      <c r="N197">
        <v>6.2870000000000001E-3</v>
      </c>
      <c r="O197">
        <v>1.707E-3</v>
      </c>
      <c r="P197">
        <v>5.4169999999999999E-3</v>
      </c>
      <c r="Q197">
        <v>-3.4600000000000001E-4</v>
      </c>
      <c r="R197">
        <v>7.6429999999999996E-3</v>
      </c>
      <c r="S197">
        <v>2.4140999999999999E-2</v>
      </c>
      <c r="T197">
        <v>8.0199999999999998E-4</v>
      </c>
      <c r="U197">
        <v>7.5989999999999999E-3</v>
      </c>
      <c r="V197">
        <v>0.203013</v>
      </c>
      <c r="W197">
        <v>1.137E-3</v>
      </c>
      <c r="X197">
        <v>-6.0300000000000002E-4</v>
      </c>
      <c r="Y197">
        <v>6.3559999999999997E-3</v>
      </c>
      <c r="Z197">
        <v>3.153E-3</v>
      </c>
    </row>
    <row r="198" spans="1:26" x14ac:dyDescent="0.25">
      <c r="A198">
        <v>582</v>
      </c>
      <c r="B198">
        <v>-1.9428999999999998E-2</v>
      </c>
      <c r="C198">
        <v>-0.112748</v>
      </c>
      <c r="D198">
        <v>1.866E-3</v>
      </c>
      <c r="E198">
        <v>-2.5271999999999999E-2</v>
      </c>
      <c r="F198">
        <v>4.1273999999999998E-2</v>
      </c>
      <c r="G198">
        <v>-1.7174999999999999E-2</v>
      </c>
      <c r="H198">
        <v>6.0780000000000001E-3</v>
      </c>
      <c r="I198">
        <v>2.1555999999999999E-2</v>
      </c>
      <c r="J198">
        <v>-3.8279999999999998E-3</v>
      </c>
      <c r="K198">
        <v>9.7949999999999999E-3</v>
      </c>
      <c r="L198">
        <v>-1.3990000000000001E-3</v>
      </c>
      <c r="M198">
        <v>1.2121E-2</v>
      </c>
      <c r="N198">
        <v>8.1469999999999997E-3</v>
      </c>
      <c r="O198">
        <v>7.9699999999999997E-4</v>
      </c>
      <c r="P198">
        <v>7.1879999999999999E-3</v>
      </c>
      <c r="Q198">
        <v>1.2279999999999999E-3</v>
      </c>
      <c r="R198">
        <v>2.3E-5</v>
      </c>
      <c r="S198">
        <v>2.6723E-2</v>
      </c>
      <c r="T198">
        <v>3.0430000000000001E-3</v>
      </c>
      <c r="U198">
        <v>1.4232E-2</v>
      </c>
      <c r="V198">
        <v>0.19948099999999999</v>
      </c>
      <c r="W198">
        <v>1.0676E-2</v>
      </c>
      <c r="X198">
        <v>5.5129999999999997E-3</v>
      </c>
      <c r="Y198">
        <v>2.944E-3</v>
      </c>
      <c r="Z198">
        <v>3.4200000000000002E-4</v>
      </c>
    </row>
    <row r="199" spans="1:26" x14ac:dyDescent="0.25">
      <c r="A199">
        <v>584</v>
      </c>
      <c r="B199">
        <v>-1.9379E-2</v>
      </c>
      <c r="C199">
        <v>-0.111489</v>
      </c>
      <c r="D199">
        <v>4.9020000000000001E-3</v>
      </c>
      <c r="E199">
        <v>-3.4655999999999999E-2</v>
      </c>
      <c r="F199">
        <v>4.0069E-2</v>
      </c>
      <c r="G199">
        <v>-1.31E-3</v>
      </c>
      <c r="H199">
        <v>-1.91E-3</v>
      </c>
      <c r="I199">
        <v>2.3122E-2</v>
      </c>
      <c r="J199">
        <v>-3.6150000000000002E-3</v>
      </c>
      <c r="K199">
        <v>4.4140000000000004E-3</v>
      </c>
      <c r="L199">
        <v>2.702E-3</v>
      </c>
      <c r="M199">
        <v>1.0704999999999999E-2</v>
      </c>
      <c r="N199">
        <v>5.6519999999999999E-3</v>
      </c>
      <c r="O199">
        <v>6.7349999999999997E-3</v>
      </c>
      <c r="P199">
        <v>3.0409999999999999E-3</v>
      </c>
      <c r="Q199">
        <v>4.0340000000000003E-3</v>
      </c>
      <c r="R199">
        <v>2.8800000000000001E-4</v>
      </c>
      <c r="S199">
        <v>2.8237999999999999E-2</v>
      </c>
      <c r="T199">
        <v>2.8300000000000001E-3</v>
      </c>
      <c r="U199">
        <v>1.6152E-2</v>
      </c>
      <c r="V199">
        <v>0.19828899999999999</v>
      </c>
      <c r="W199">
        <v>9.5709999999999996E-3</v>
      </c>
      <c r="X199">
        <v>1.0893E-2</v>
      </c>
      <c r="Y199">
        <v>1.0870000000000001E-3</v>
      </c>
      <c r="Z199">
        <v>-1.0759999999999999E-3</v>
      </c>
    </row>
    <row r="200" spans="1:26" x14ac:dyDescent="0.25">
      <c r="A200">
        <v>586</v>
      </c>
      <c r="B200">
        <v>-2.0185000000000002E-2</v>
      </c>
      <c r="C200">
        <v>-0.10742599999999999</v>
      </c>
      <c r="D200">
        <v>1.2611000000000001E-2</v>
      </c>
      <c r="E200">
        <v>-4.0535000000000002E-2</v>
      </c>
      <c r="F200">
        <v>-3.176E-3</v>
      </c>
      <c r="G200">
        <v>2.0300000000000001E-3</v>
      </c>
      <c r="H200">
        <v>-9.7590000000000003E-3</v>
      </c>
      <c r="I200">
        <v>2.7934E-2</v>
      </c>
      <c r="J200">
        <v>-3.6740000000000002E-3</v>
      </c>
      <c r="K200">
        <v>5.7000000000000002E-3</v>
      </c>
      <c r="L200">
        <v>-1.5139999999999999E-3</v>
      </c>
      <c r="M200">
        <v>8.6289999999999995E-3</v>
      </c>
      <c r="N200">
        <v>3.7810000000000001E-3</v>
      </c>
      <c r="O200">
        <v>9.5309999999999995E-3</v>
      </c>
      <c r="P200">
        <v>3.627E-3</v>
      </c>
      <c r="Q200">
        <v>7.7590000000000003E-3</v>
      </c>
      <c r="R200">
        <v>7.2620000000000002E-3</v>
      </c>
      <c r="S200">
        <v>2.5152000000000001E-2</v>
      </c>
      <c r="T200">
        <v>6.5599999999999999E-3</v>
      </c>
      <c r="U200">
        <v>1.5051E-2</v>
      </c>
      <c r="V200">
        <v>0.18929799999999999</v>
      </c>
      <c r="W200">
        <v>6.0280000000000004E-3</v>
      </c>
      <c r="X200">
        <v>1.1109000000000001E-2</v>
      </c>
      <c r="Y200">
        <v>4.8919999999999996E-3</v>
      </c>
      <c r="Z200">
        <v>5.5900000000000004E-4</v>
      </c>
    </row>
    <row r="201" spans="1:26" x14ac:dyDescent="0.25">
      <c r="A201">
        <v>588</v>
      </c>
      <c r="B201">
        <v>-1.8117000000000001E-2</v>
      </c>
      <c r="C201">
        <v>-0.104211</v>
      </c>
      <c r="D201">
        <v>1.2829999999999999E-2</v>
      </c>
      <c r="E201">
        <v>-3.4146000000000003E-2</v>
      </c>
      <c r="F201">
        <v>1.0133E-2</v>
      </c>
      <c r="G201">
        <v>1.0236E-2</v>
      </c>
      <c r="H201">
        <v>-7.182E-3</v>
      </c>
      <c r="I201">
        <v>2.8587000000000001E-2</v>
      </c>
      <c r="J201">
        <v>-5.6800000000000002E-3</v>
      </c>
      <c r="K201">
        <v>1.2307999999999999E-2</v>
      </c>
      <c r="L201">
        <v>-4.6420000000000003E-3</v>
      </c>
      <c r="M201">
        <v>6.6350000000000003E-3</v>
      </c>
      <c r="N201">
        <v>1.072E-3</v>
      </c>
      <c r="O201">
        <v>9.9129999999999999E-3</v>
      </c>
      <c r="P201">
        <v>7.2750000000000002E-3</v>
      </c>
      <c r="Q201">
        <v>1.0134000000000001E-2</v>
      </c>
      <c r="R201">
        <v>4.627E-3</v>
      </c>
      <c r="S201">
        <v>2.8886999999999999E-2</v>
      </c>
      <c r="T201">
        <v>1.099E-2</v>
      </c>
      <c r="U201">
        <v>1.1414000000000001E-2</v>
      </c>
      <c r="V201">
        <v>0.18215100000000001</v>
      </c>
      <c r="W201">
        <v>5.9659999999999999E-3</v>
      </c>
      <c r="X201">
        <v>1.1382E-2</v>
      </c>
      <c r="Y201">
        <v>5.8479999999999999E-3</v>
      </c>
      <c r="Z201">
        <v>3.738E-3</v>
      </c>
    </row>
    <row r="202" spans="1:26" x14ac:dyDescent="0.25">
      <c r="A202">
        <v>590</v>
      </c>
      <c r="B202">
        <v>-1.3089999999999999E-2</v>
      </c>
      <c r="C202">
        <v>-0.101531</v>
      </c>
      <c r="D202">
        <v>1.123E-2</v>
      </c>
      <c r="E202">
        <v>-2.6113999999999998E-2</v>
      </c>
      <c r="F202">
        <v>-3.6189999999999998E-3</v>
      </c>
      <c r="G202">
        <v>5.7479999999999996E-3</v>
      </c>
      <c r="H202">
        <v>-1.2371E-2</v>
      </c>
      <c r="I202">
        <v>2.1070999999999999E-2</v>
      </c>
      <c r="J202">
        <v>-6.0629999999999998E-3</v>
      </c>
      <c r="K202">
        <v>1.2749E-2</v>
      </c>
      <c r="L202">
        <v>-1.6100000000000001E-4</v>
      </c>
      <c r="M202">
        <v>5.1190000000000003E-3</v>
      </c>
      <c r="N202">
        <v>1.689E-3</v>
      </c>
      <c r="O202">
        <v>8.6529999999999992E-3</v>
      </c>
      <c r="P202">
        <v>3.8400000000000001E-3</v>
      </c>
      <c r="Q202">
        <v>7.2500000000000004E-3</v>
      </c>
      <c r="R202">
        <v>-1.6280000000000001E-3</v>
      </c>
      <c r="S202">
        <v>3.3944000000000002E-2</v>
      </c>
      <c r="T202">
        <v>1.1180000000000001E-2</v>
      </c>
      <c r="U202">
        <v>8.4209999999999997E-3</v>
      </c>
      <c r="V202">
        <v>0.177177</v>
      </c>
      <c r="W202">
        <v>7.894E-3</v>
      </c>
      <c r="X202">
        <v>4.3610000000000003E-3</v>
      </c>
      <c r="Y202">
        <v>4.2379999999999996E-3</v>
      </c>
      <c r="Z202">
        <v>9.1610000000000007E-3</v>
      </c>
    </row>
    <row r="203" spans="1:26" x14ac:dyDescent="0.25">
      <c r="A203">
        <v>592</v>
      </c>
      <c r="B203">
        <v>-1.4213999999999999E-2</v>
      </c>
      <c r="C203">
        <v>-0.107346</v>
      </c>
      <c r="D203">
        <v>6.2599999999999999E-3</v>
      </c>
      <c r="E203">
        <v>-2.6539E-2</v>
      </c>
      <c r="F203">
        <v>-7.3889999999999997E-3</v>
      </c>
      <c r="G203">
        <v>-2.0374E-2</v>
      </c>
      <c r="H203">
        <v>-3.539E-3</v>
      </c>
      <c r="I203">
        <v>1.8977999999999998E-2</v>
      </c>
      <c r="J203">
        <v>-1.1460000000000001E-3</v>
      </c>
      <c r="K203">
        <v>1.1696E-2</v>
      </c>
      <c r="L203">
        <v>7.0590000000000002E-3</v>
      </c>
      <c r="M203">
        <v>1.7730000000000001E-3</v>
      </c>
      <c r="N203">
        <v>6.0939999999999996E-3</v>
      </c>
      <c r="O203">
        <v>5.6470000000000001E-3</v>
      </c>
      <c r="P203">
        <v>8.1349999999999999E-3</v>
      </c>
      <c r="Q203">
        <v>7.9240000000000005E-3</v>
      </c>
      <c r="R203">
        <v>-1.3439999999999999E-3</v>
      </c>
      <c r="S203">
        <v>2.7216000000000001E-2</v>
      </c>
      <c r="T203">
        <v>4.9519999999999998E-3</v>
      </c>
      <c r="U203">
        <v>5.5500000000000002E-3</v>
      </c>
      <c r="V203">
        <v>0.17043800000000001</v>
      </c>
      <c r="W203">
        <v>1.4683999999999999E-2</v>
      </c>
      <c r="X203">
        <v>3.6480000000000002E-3</v>
      </c>
      <c r="Y203">
        <v>4.4759999999999999E-3</v>
      </c>
      <c r="Z203">
        <v>8.2640000000000005E-3</v>
      </c>
    </row>
    <row r="204" spans="1:26" x14ac:dyDescent="0.25">
      <c r="A204">
        <v>594</v>
      </c>
      <c r="B204">
        <v>-1.9687E-2</v>
      </c>
      <c r="C204">
        <v>-0.11394</v>
      </c>
      <c r="D204">
        <v>-2.271E-3</v>
      </c>
      <c r="E204">
        <v>-2.4795999999999999E-2</v>
      </c>
      <c r="F204">
        <v>-2.6159000000000002E-2</v>
      </c>
      <c r="G204">
        <v>-2.2040000000000001E-2</v>
      </c>
      <c r="H204">
        <v>8.2299999999999995E-4</v>
      </c>
      <c r="I204">
        <v>1.8918999999999998E-2</v>
      </c>
      <c r="J204">
        <v>-2.97E-3</v>
      </c>
      <c r="K204">
        <v>1.3587E-2</v>
      </c>
      <c r="L204">
        <v>3.4190000000000002E-3</v>
      </c>
      <c r="M204">
        <v>2.2100000000000002E-3</v>
      </c>
      <c r="N204">
        <v>5.4140000000000004E-3</v>
      </c>
      <c r="O204">
        <v>1.372E-3</v>
      </c>
      <c r="P204">
        <v>6.038E-3</v>
      </c>
      <c r="Q204">
        <v>9.3360000000000005E-3</v>
      </c>
      <c r="R204">
        <v>4.7390000000000002E-3</v>
      </c>
      <c r="S204">
        <v>2.8850000000000001E-2</v>
      </c>
      <c r="T204">
        <v>1.75E-3</v>
      </c>
      <c r="U204">
        <v>5.0109999999999998E-3</v>
      </c>
      <c r="V204">
        <v>0.16384599999999999</v>
      </c>
      <c r="W204">
        <v>7.11E-3</v>
      </c>
      <c r="X204">
        <v>4.3860000000000001E-3</v>
      </c>
      <c r="Y204">
        <v>9.1409999999999998E-3</v>
      </c>
      <c r="Z204">
        <v>5.7710000000000001E-3</v>
      </c>
    </row>
    <row r="205" spans="1:26" x14ac:dyDescent="0.25">
      <c r="A205">
        <v>596</v>
      </c>
      <c r="B205">
        <v>-1.5892E-2</v>
      </c>
      <c r="C205">
        <v>-0.108945</v>
      </c>
      <c r="D205">
        <v>3.1599999999999998E-4</v>
      </c>
      <c r="E205">
        <v>-3.2774999999999999E-2</v>
      </c>
      <c r="F205">
        <v>1.0240000000000001E-2</v>
      </c>
      <c r="G205">
        <v>-2.1461999999999998E-2</v>
      </c>
      <c r="H205">
        <v>-8.2920000000000008E-3</v>
      </c>
      <c r="I205">
        <v>1.5713000000000001E-2</v>
      </c>
      <c r="J205">
        <v>-3.7859999999999999E-3</v>
      </c>
      <c r="K205">
        <v>1.0932000000000001E-2</v>
      </c>
      <c r="L205">
        <v>2.5049999999999998E-3</v>
      </c>
      <c r="M205">
        <v>4.5729999999999998E-3</v>
      </c>
      <c r="N205">
        <v>6.5360000000000001E-3</v>
      </c>
      <c r="O205">
        <v>6.1510000000000002E-3</v>
      </c>
      <c r="P205">
        <v>9.7799999999999992E-4</v>
      </c>
      <c r="Q205">
        <v>4.6290000000000003E-3</v>
      </c>
      <c r="R205">
        <v>7.8860000000000006E-3</v>
      </c>
      <c r="S205">
        <v>3.8412000000000002E-2</v>
      </c>
      <c r="T205">
        <v>-2.2550000000000001E-3</v>
      </c>
      <c r="U205">
        <v>1.2085E-2</v>
      </c>
      <c r="V205">
        <v>0.15883900000000001</v>
      </c>
      <c r="W205">
        <v>9.6849999999999992E-3</v>
      </c>
      <c r="X205">
        <v>8.1810000000000008E-3</v>
      </c>
      <c r="Y205">
        <v>6.1190000000000003E-3</v>
      </c>
      <c r="Z205">
        <v>1.1509999999999999E-3</v>
      </c>
    </row>
    <row r="206" spans="1:26" x14ac:dyDescent="0.25">
      <c r="A206">
        <v>598</v>
      </c>
      <c r="B206">
        <v>-1.5292E-2</v>
      </c>
      <c r="C206">
        <v>-0.10235</v>
      </c>
      <c r="D206">
        <v>4.8549999999999999E-3</v>
      </c>
      <c r="E206">
        <v>-2.3626000000000001E-2</v>
      </c>
      <c r="F206">
        <v>4.3638999999999997E-2</v>
      </c>
      <c r="G206">
        <v>-1.0330000000000001E-3</v>
      </c>
      <c r="H206">
        <v>-4.9410000000000001E-3</v>
      </c>
      <c r="I206">
        <v>1.6386999999999999E-2</v>
      </c>
      <c r="J206">
        <v>-6.6080000000000002E-3</v>
      </c>
      <c r="K206">
        <v>1.6062E-2</v>
      </c>
      <c r="L206">
        <v>2.8530000000000001E-3</v>
      </c>
      <c r="M206">
        <v>2.5019999999999999E-3</v>
      </c>
      <c r="N206">
        <v>5.9969999999999997E-3</v>
      </c>
      <c r="O206">
        <v>5.5209999999999999E-3</v>
      </c>
      <c r="P206">
        <v>5.8219999999999999E-3</v>
      </c>
      <c r="Q206">
        <v>2.4840000000000001E-3</v>
      </c>
      <c r="R206">
        <v>8.9090000000000003E-3</v>
      </c>
      <c r="S206">
        <v>3.3316999999999999E-2</v>
      </c>
      <c r="T206">
        <v>-4.7629999999999999E-3</v>
      </c>
      <c r="U206">
        <v>1.2125E-2</v>
      </c>
      <c r="V206">
        <v>0.15937999999999999</v>
      </c>
      <c r="W206">
        <v>9.5119999999999996E-3</v>
      </c>
      <c r="X206">
        <v>7.0410000000000004E-3</v>
      </c>
      <c r="Y206">
        <v>2.323E-3</v>
      </c>
      <c r="Z206">
        <v>-3.4689999999999999E-3</v>
      </c>
    </row>
    <row r="207" spans="1:26" x14ac:dyDescent="0.25">
      <c r="A207">
        <v>600</v>
      </c>
      <c r="B207">
        <v>-2.3442999999999999E-2</v>
      </c>
      <c r="C207">
        <v>-0.11199000000000001</v>
      </c>
      <c r="D207">
        <v>4.0899999999999999E-3</v>
      </c>
      <c r="E207">
        <v>-3.6861999999999999E-2</v>
      </c>
      <c r="F207">
        <v>-4.561E-3</v>
      </c>
      <c r="G207">
        <v>1.4088E-2</v>
      </c>
      <c r="H207">
        <v>-7.9439999999999997E-3</v>
      </c>
      <c r="I207">
        <v>2.3667000000000001E-2</v>
      </c>
      <c r="J207">
        <v>-3.7690000000000002E-3</v>
      </c>
      <c r="K207">
        <v>1.0723999999999999E-2</v>
      </c>
      <c r="L207">
        <v>-3.0950000000000001E-3</v>
      </c>
      <c r="M207">
        <v>5.77E-3</v>
      </c>
      <c r="N207">
        <v>-4.7019999999999996E-3</v>
      </c>
      <c r="O207">
        <v>1.291E-3</v>
      </c>
      <c r="P207">
        <v>1.0055E-2</v>
      </c>
      <c r="Q207">
        <v>4.7470000000000004E-3</v>
      </c>
      <c r="R207">
        <v>7.3080000000000003E-3</v>
      </c>
      <c r="S207">
        <v>2.6218999999999999E-2</v>
      </c>
      <c r="T207">
        <v>8.8199999999999997E-4</v>
      </c>
      <c r="U207">
        <v>7.77E-3</v>
      </c>
      <c r="V207">
        <v>0.15563199999999999</v>
      </c>
      <c r="W207">
        <v>-4.6000000000000001E-4</v>
      </c>
      <c r="X207">
        <v>8.0219999999999996E-3</v>
      </c>
      <c r="Y207" s="117">
        <v>-7.84272E-6</v>
      </c>
      <c r="Z207">
        <v>-2.4299999999999999E-3</v>
      </c>
    </row>
    <row r="208" spans="1:26" x14ac:dyDescent="0.25">
      <c r="A208">
        <v>602</v>
      </c>
      <c r="B208">
        <v>-1.6528000000000001E-2</v>
      </c>
      <c r="C208">
        <v>-0.11135399999999999</v>
      </c>
      <c r="D208">
        <v>9.4920000000000004E-3</v>
      </c>
      <c r="E208">
        <v>-3.4812999999999997E-2</v>
      </c>
      <c r="F208">
        <v>4.3457999999999997E-2</v>
      </c>
      <c r="G208">
        <v>1.6532000000000002E-2</v>
      </c>
      <c r="H208">
        <v>-6.4149999999999997E-3</v>
      </c>
      <c r="I208">
        <v>2.4830000000000001E-2</v>
      </c>
      <c r="J208">
        <v>3.496E-3</v>
      </c>
      <c r="K208">
        <v>4.1190000000000003E-3</v>
      </c>
      <c r="L208">
        <v>-2.4190000000000001E-3</v>
      </c>
      <c r="M208">
        <v>1.0548999999999999E-2</v>
      </c>
      <c r="N208">
        <v>-1.1618E-2</v>
      </c>
      <c r="O208">
        <v>1.4580000000000001E-3</v>
      </c>
      <c r="P208">
        <v>9.1210000000000006E-3</v>
      </c>
      <c r="Q208">
        <v>6.0020000000000004E-3</v>
      </c>
      <c r="R208">
        <v>2.591E-3</v>
      </c>
      <c r="S208">
        <v>3.0120999999999998E-2</v>
      </c>
      <c r="T208">
        <v>2.6800000000000001E-3</v>
      </c>
      <c r="U208">
        <v>9.2390000000000007E-3</v>
      </c>
      <c r="V208">
        <v>0.148175</v>
      </c>
      <c r="W208">
        <v>2.284E-3</v>
      </c>
      <c r="X208">
        <v>1.5073E-2</v>
      </c>
      <c r="Y208">
        <v>-2.5860000000000002E-3</v>
      </c>
      <c r="Z208">
        <v>-3.3799999999999998E-4</v>
      </c>
    </row>
    <row r="209" spans="1:26" x14ac:dyDescent="0.25">
      <c r="A209">
        <v>604</v>
      </c>
      <c r="B209">
        <v>-1.9425000000000001E-2</v>
      </c>
      <c r="C209">
        <v>-0.109819</v>
      </c>
      <c r="D209">
        <v>1.0045999999999999E-2</v>
      </c>
      <c r="E209">
        <v>-4.2814999999999999E-2</v>
      </c>
      <c r="F209">
        <v>1.3443999999999999E-2</v>
      </c>
      <c r="G209">
        <v>9.3030000000000005E-3</v>
      </c>
      <c r="H209">
        <v>-3.0339999999999998E-3</v>
      </c>
      <c r="I209">
        <v>2.1292999999999999E-2</v>
      </c>
      <c r="J209">
        <v>8.0789999999999994E-3</v>
      </c>
      <c r="K209">
        <v>8.2529999999999999E-3</v>
      </c>
      <c r="L209">
        <v>-3.7680000000000001E-3</v>
      </c>
      <c r="M209">
        <v>9.9209999999999993E-3</v>
      </c>
      <c r="N209">
        <v>-3.8119999999999999E-3</v>
      </c>
      <c r="O209">
        <v>7.0020000000000004E-3</v>
      </c>
      <c r="P209">
        <v>7.1789999999999996E-3</v>
      </c>
      <c r="Q209">
        <v>6.6480000000000003E-3</v>
      </c>
      <c r="R209">
        <v>6.9150000000000001E-3</v>
      </c>
      <c r="S209">
        <v>2.528E-2</v>
      </c>
      <c r="T209">
        <v>-1.7539999999999999E-3</v>
      </c>
      <c r="U209">
        <v>6.4130000000000003E-3</v>
      </c>
      <c r="V209">
        <v>0.14662</v>
      </c>
      <c r="W209">
        <v>-4.8679999999999999E-3</v>
      </c>
      <c r="X209">
        <v>1.1494000000000001E-2</v>
      </c>
      <c r="Y209">
        <v>3.186E-3</v>
      </c>
      <c r="Z209">
        <v>-1.147E-3</v>
      </c>
    </row>
    <row r="210" spans="1:26" x14ac:dyDescent="0.25">
      <c r="A210">
        <v>606</v>
      </c>
      <c r="B210">
        <v>-1.5945999999999998E-2</v>
      </c>
      <c r="C210">
        <v>-0.109041</v>
      </c>
      <c r="D210">
        <v>2.562E-3</v>
      </c>
      <c r="E210">
        <v>-5.0090000000000003E-2</v>
      </c>
      <c r="F210">
        <v>3.1084000000000001E-2</v>
      </c>
      <c r="G210">
        <v>8.9449999999999998E-3</v>
      </c>
      <c r="H210">
        <v>1.6689999999999999E-3</v>
      </c>
      <c r="I210">
        <v>2.5117E-2</v>
      </c>
      <c r="J210">
        <v>3.127E-3</v>
      </c>
      <c r="K210">
        <v>7.541E-3</v>
      </c>
      <c r="L210">
        <v>-8.5240000000000003E-3</v>
      </c>
      <c r="M210">
        <v>8.9599999999999992E-3</v>
      </c>
      <c r="N210">
        <v>7.2899999999999996E-3</v>
      </c>
      <c r="O210">
        <v>1.3816E-2</v>
      </c>
      <c r="P210">
        <v>9.835E-3</v>
      </c>
      <c r="Q210">
        <v>7.8120000000000004E-3</v>
      </c>
      <c r="R210">
        <v>5.5999999999999999E-3</v>
      </c>
      <c r="S210">
        <v>2.4738E-2</v>
      </c>
      <c r="T210">
        <v>-1.9840000000000001E-3</v>
      </c>
      <c r="U210">
        <v>2.8709999999999999E-3</v>
      </c>
      <c r="V210">
        <v>0.14580599999999999</v>
      </c>
      <c r="W210">
        <v>-5.5589999999999997E-3</v>
      </c>
      <c r="X210">
        <v>1.5058E-2</v>
      </c>
      <c r="Y210">
        <v>3.15E-3</v>
      </c>
      <c r="Z210">
        <v>1.0089999999999999E-3</v>
      </c>
    </row>
    <row r="211" spans="1:26" x14ac:dyDescent="0.25">
      <c r="A211">
        <v>608</v>
      </c>
      <c r="B211">
        <v>-1.4161E-2</v>
      </c>
      <c r="C211">
        <v>-0.113385</v>
      </c>
      <c r="D211">
        <v>-3.7940000000000001E-3</v>
      </c>
      <c r="E211">
        <v>-4.4823000000000002E-2</v>
      </c>
      <c r="F211">
        <v>-1.2342000000000001E-2</v>
      </c>
      <c r="G211">
        <v>1.0252000000000001E-2</v>
      </c>
      <c r="H211">
        <v>-2.5630000000000002E-3</v>
      </c>
      <c r="I211">
        <v>2.2557000000000001E-2</v>
      </c>
      <c r="J211">
        <v>-7.2900000000000005E-4</v>
      </c>
      <c r="K211">
        <v>1.1113E-2</v>
      </c>
      <c r="L211">
        <v>3.9800000000000002E-4</v>
      </c>
      <c r="M211">
        <v>1.2924E-2</v>
      </c>
      <c r="N211">
        <v>9.4879999999999999E-3</v>
      </c>
      <c r="O211">
        <v>8.8100000000000001E-3</v>
      </c>
      <c r="P211">
        <v>2.8760000000000001E-3</v>
      </c>
      <c r="Q211">
        <v>3.7620000000000002E-3</v>
      </c>
      <c r="R211">
        <v>3.5569999999999998E-3</v>
      </c>
      <c r="S211">
        <v>2.4059000000000001E-2</v>
      </c>
      <c r="T211">
        <v>-1.145E-3</v>
      </c>
      <c r="U211">
        <v>1.0208E-2</v>
      </c>
      <c r="V211">
        <v>0.14057900000000001</v>
      </c>
      <c r="W211">
        <v>-1.0577E-2</v>
      </c>
      <c r="X211">
        <v>1.6905E-2</v>
      </c>
      <c r="Y211">
        <v>1.2669999999999999E-3</v>
      </c>
      <c r="Z211">
        <v>2.594E-3</v>
      </c>
    </row>
    <row r="212" spans="1:26" x14ac:dyDescent="0.25">
      <c r="A212">
        <v>610</v>
      </c>
      <c r="B212">
        <v>-1.0834999999999999E-2</v>
      </c>
      <c r="C212">
        <v>-0.117537</v>
      </c>
      <c r="D212">
        <v>4.1980000000000003E-3</v>
      </c>
      <c r="E212">
        <v>-5.0924999999999998E-2</v>
      </c>
      <c r="F212">
        <v>-2.2664E-2</v>
      </c>
      <c r="G212">
        <v>-1.2754E-2</v>
      </c>
      <c r="H212">
        <v>6.6150000000000002E-3</v>
      </c>
      <c r="I212">
        <v>2.4081000000000002E-2</v>
      </c>
      <c r="J212">
        <v>6.1609999999999998E-3</v>
      </c>
      <c r="K212">
        <v>1.0163999999999999E-2</v>
      </c>
      <c r="L212">
        <v>-1.8829999999999999E-3</v>
      </c>
      <c r="M212">
        <v>1.3408E-2</v>
      </c>
      <c r="N212">
        <v>1.668E-2</v>
      </c>
      <c r="O212">
        <v>1.1953999999999999E-2</v>
      </c>
      <c r="P212">
        <v>3.6280000000000001E-3</v>
      </c>
      <c r="Q212">
        <v>6.4920000000000004E-3</v>
      </c>
      <c r="R212">
        <v>1.8190000000000001E-3</v>
      </c>
      <c r="S212">
        <v>2.2577E-2</v>
      </c>
      <c r="T212">
        <v>3.8400000000000001E-4</v>
      </c>
      <c r="U212">
        <v>1.931E-3</v>
      </c>
      <c r="V212">
        <v>0.13440299999999999</v>
      </c>
      <c r="W212">
        <v>-6.5300000000000002E-3</v>
      </c>
      <c r="X212">
        <v>1.2220999999999999E-2</v>
      </c>
      <c r="Y212">
        <v>-3.8809999999999999E-3</v>
      </c>
      <c r="Z212">
        <v>-2.5040000000000001E-3</v>
      </c>
    </row>
    <row r="213" spans="1:26" x14ac:dyDescent="0.25">
      <c r="A213">
        <v>612</v>
      </c>
      <c r="B213">
        <v>-1.4411E-2</v>
      </c>
      <c r="C213">
        <v>-0.119476</v>
      </c>
      <c r="D213">
        <v>1.172E-2</v>
      </c>
      <c r="E213">
        <v>-3.3569000000000002E-2</v>
      </c>
      <c r="F213">
        <v>-1.0657E-2</v>
      </c>
      <c r="G213">
        <v>-1.1016E-2</v>
      </c>
      <c r="H213">
        <v>1.5180000000000001E-2</v>
      </c>
      <c r="I213">
        <v>2.5751E-2</v>
      </c>
      <c r="J213">
        <v>8.1630000000000001E-3</v>
      </c>
      <c r="K213">
        <v>1.4862999999999999E-2</v>
      </c>
      <c r="L213">
        <v>7.9100000000000004E-4</v>
      </c>
      <c r="M213">
        <v>7.0780000000000001E-3</v>
      </c>
      <c r="N213">
        <v>1.1481E-2</v>
      </c>
      <c r="O213">
        <v>7.8670000000000007E-3</v>
      </c>
      <c r="P213">
        <v>1.1545E-2</v>
      </c>
      <c r="Q213">
        <v>7.9340000000000001E-3</v>
      </c>
      <c r="R213">
        <v>-3.591E-3</v>
      </c>
      <c r="S213">
        <v>2.5484E-2</v>
      </c>
      <c r="T213">
        <v>-5.6690000000000004E-3</v>
      </c>
      <c r="U213">
        <v>-5.659E-3</v>
      </c>
      <c r="V213">
        <v>0.12986</v>
      </c>
      <c r="W213">
        <v>5.5929999999999999E-3</v>
      </c>
      <c r="X213">
        <v>1.3810000000000001E-3</v>
      </c>
      <c r="Y213">
        <v>-1.021E-2</v>
      </c>
      <c r="Z213">
        <v>-8.2579999999999997E-3</v>
      </c>
    </row>
    <row r="214" spans="1:26" x14ac:dyDescent="0.25">
      <c r="A214">
        <v>614</v>
      </c>
      <c r="B214">
        <v>-2.9822999999999999E-2</v>
      </c>
      <c r="C214">
        <v>-0.1198</v>
      </c>
      <c r="D214">
        <v>1.0562E-2</v>
      </c>
      <c r="E214">
        <v>-3.1356000000000002E-2</v>
      </c>
      <c r="F214">
        <v>-1.6024E-2</v>
      </c>
      <c r="G214">
        <v>-4.6189999999999998E-3</v>
      </c>
      <c r="H214">
        <v>-5.3600000000000002E-4</v>
      </c>
      <c r="I214">
        <v>1.5599E-2</v>
      </c>
      <c r="J214">
        <v>-3.8699999999999997E-4</v>
      </c>
      <c r="K214">
        <v>1.4735E-2</v>
      </c>
      <c r="L214">
        <v>7.7429999999999999E-3</v>
      </c>
      <c r="M214">
        <v>9.1579999999999995E-3</v>
      </c>
      <c r="N214">
        <v>-4.4999999999999997E-3</v>
      </c>
      <c r="O214">
        <v>-1.2620000000000001E-3</v>
      </c>
      <c r="P214">
        <v>1.2541E-2</v>
      </c>
      <c r="Q214">
        <v>3.2600000000000001E-4</v>
      </c>
      <c r="R214">
        <v>-4.9880000000000002E-3</v>
      </c>
      <c r="S214">
        <v>3.1911000000000002E-2</v>
      </c>
      <c r="T214">
        <v>4.7800000000000002E-4</v>
      </c>
      <c r="U214">
        <v>4.823E-3</v>
      </c>
      <c r="V214">
        <v>0.120367</v>
      </c>
      <c r="W214">
        <v>1.8E-3</v>
      </c>
      <c r="X214">
        <v>1.0234999999999999E-2</v>
      </c>
      <c r="Y214">
        <v>-4.4289999999999998E-3</v>
      </c>
      <c r="Z214">
        <v>-5.3639999999999998E-3</v>
      </c>
    </row>
    <row r="215" spans="1:26" x14ac:dyDescent="0.25">
      <c r="A215">
        <v>616</v>
      </c>
      <c r="B215">
        <v>-2.1346E-2</v>
      </c>
      <c r="C215">
        <v>-0.118009</v>
      </c>
      <c r="D215">
        <v>1.0612999999999999E-2</v>
      </c>
      <c r="E215">
        <v>-3.0681E-2</v>
      </c>
      <c r="F215">
        <v>3.7432E-2</v>
      </c>
      <c r="G215">
        <v>4.6620000000000003E-3</v>
      </c>
      <c r="H215">
        <v>-8.4609999999999998E-3</v>
      </c>
      <c r="I215">
        <v>7.9799999999999999E-4</v>
      </c>
      <c r="J215">
        <v>-1.2947E-2</v>
      </c>
      <c r="K215">
        <v>6.3889999999999997E-3</v>
      </c>
      <c r="L215">
        <v>3.3609999999999998E-3</v>
      </c>
      <c r="M215">
        <v>1.9220000000000001E-2</v>
      </c>
      <c r="N215">
        <v>8.3500000000000002E-4</v>
      </c>
      <c r="O215">
        <v>-3.663E-3</v>
      </c>
      <c r="P215">
        <v>9.1699999999999993E-3</v>
      </c>
      <c r="Q215">
        <v>2.232E-3</v>
      </c>
      <c r="R215">
        <v>-3.5729999999999998E-3</v>
      </c>
      <c r="S215">
        <v>3.8757E-2</v>
      </c>
      <c r="T215">
        <v>1.1268E-2</v>
      </c>
      <c r="U215">
        <v>5.3140000000000001E-3</v>
      </c>
      <c r="V215">
        <v>0.11360000000000001</v>
      </c>
      <c r="W215">
        <v>-1.0305E-2</v>
      </c>
      <c r="X215">
        <v>1.4375000000000001E-2</v>
      </c>
      <c r="Y215">
        <v>5.4510000000000001E-3</v>
      </c>
      <c r="Z215">
        <v>-2.0439999999999998E-3</v>
      </c>
    </row>
    <row r="216" spans="1:26" x14ac:dyDescent="0.25">
      <c r="A216">
        <v>618</v>
      </c>
      <c r="B216">
        <v>-1.0257E-2</v>
      </c>
      <c r="C216">
        <v>-0.117426</v>
      </c>
      <c r="D216">
        <v>5.0140000000000002E-3</v>
      </c>
      <c r="E216">
        <v>-4.0433999999999998E-2</v>
      </c>
      <c r="F216">
        <v>-9.8589999999999997E-3</v>
      </c>
      <c r="G216">
        <v>-5.0199999999999995E-4</v>
      </c>
      <c r="H216">
        <v>-6.6369999999999997E-3</v>
      </c>
      <c r="I216">
        <v>-8.6899999999999998E-4</v>
      </c>
      <c r="J216">
        <v>-6.3290000000000004E-3</v>
      </c>
      <c r="K216">
        <v>8.2470000000000009E-3</v>
      </c>
      <c r="L216">
        <v>5.5979999999999997E-3</v>
      </c>
      <c r="M216">
        <v>2.2265E-2</v>
      </c>
      <c r="N216">
        <v>-1.9740000000000001E-3</v>
      </c>
      <c r="O216">
        <v>-2.696E-3</v>
      </c>
      <c r="P216">
        <v>4.2420000000000001E-3</v>
      </c>
      <c r="Q216">
        <v>1.4416999999999999E-2</v>
      </c>
      <c r="R216">
        <v>7.3499999999999998E-3</v>
      </c>
      <c r="S216">
        <v>4.1751999999999997E-2</v>
      </c>
      <c r="T216">
        <v>1.4598E-2</v>
      </c>
      <c r="U216">
        <v>-3.454E-3</v>
      </c>
      <c r="V216">
        <v>0.11901100000000001</v>
      </c>
      <c r="W216">
        <v>-1.0761E-2</v>
      </c>
      <c r="X216">
        <v>5.9410000000000001E-3</v>
      </c>
      <c r="Y216">
        <v>-6.5099999999999999E-4</v>
      </c>
      <c r="Z216">
        <v>5.8069999999999997E-3</v>
      </c>
    </row>
    <row r="217" spans="1:26" x14ac:dyDescent="0.25">
      <c r="A217">
        <v>620</v>
      </c>
      <c r="B217">
        <v>-3.5999999999999999E-3</v>
      </c>
      <c r="C217">
        <v>-0.12709100000000001</v>
      </c>
      <c r="D217">
        <v>3.1619999999999999E-3</v>
      </c>
      <c r="E217">
        <v>-2.7421999999999998E-2</v>
      </c>
      <c r="F217">
        <v>-2.1090000000000002E-3</v>
      </c>
      <c r="G217">
        <v>-3.2190000000000001E-3</v>
      </c>
      <c r="H217">
        <v>-8.3820000000000006E-3</v>
      </c>
      <c r="I217">
        <v>1.174E-2</v>
      </c>
      <c r="J217">
        <v>1.74E-3</v>
      </c>
      <c r="K217">
        <v>5.5110000000000003E-3</v>
      </c>
      <c r="L217">
        <v>1.6329999999999999E-3</v>
      </c>
      <c r="M217">
        <v>1.8853999999999999E-2</v>
      </c>
      <c r="N217">
        <v>4.9200000000000003E-4</v>
      </c>
      <c r="O217">
        <v>4.3949999999999996E-3</v>
      </c>
      <c r="P217">
        <v>9.0349999999999996E-3</v>
      </c>
      <c r="Q217">
        <v>2.0109999999999999E-2</v>
      </c>
      <c r="R217">
        <v>1.3124E-2</v>
      </c>
      <c r="S217">
        <v>3.4738999999999999E-2</v>
      </c>
      <c r="T217">
        <v>1.1258000000000001E-2</v>
      </c>
      <c r="U217">
        <v>8.1999999999999998E-4</v>
      </c>
      <c r="V217">
        <v>0.12085700000000001</v>
      </c>
      <c r="W217">
        <v>4.0309999999999999E-3</v>
      </c>
      <c r="X217">
        <v>8.2730000000000008E-3</v>
      </c>
      <c r="Y217">
        <v>-6.0260000000000001E-3</v>
      </c>
      <c r="Z217">
        <v>1.526E-3</v>
      </c>
    </row>
    <row r="218" spans="1:26" x14ac:dyDescent="0.25">
      <c r="A218">
        <v>622</v>
      </c>
      <c r="B218">
        <v>2.5999999999999998E-4</v>
      </c>
      <c r="C218">
        <v>-0.117601</v>
      </c>
      <c r="D218">
        <v>-2.1619999999999999E-3</v>
      </c>
      <c r="E218">
        <v>-1.7047E-2</v>
      </c>
      <c r="F218">
        <v>-6.5589999999999997E-3</v>
      </c>
      <c r="G218">
        <v>1.6177E-2</v>
      </c>
      <c r="H218">
        <v>5.7000000000000003E-5</v>
      </c>
      <c r="I218">
        <v>2.3439000000000002E-2</v>
      </c>
      <c r="J218">
        <v>-7.084E-3</v>
      </c>
      <c r="K218">
        <v>-6.0000000000000002E-5</v>
      </c>
      <c r="L218">
        <v>-1.6639999999999999E-3</v>
      </c>
      <c r="M218">
        <v>1.2207000000000001E-2</v>
      </c>
      <c r="N218">
        <v>-1.005E-3</v>
      </c>
      <c r="O218">
        <v>9.7540000000000005E-3</v>
      </c>
      <c r="P218">
        <v>7.1590000000000004E-3</v>
      </c>
      <c r="Q218">
        <v>7.6270000000000001E-3</v>
      </c>
      <c r="R218">
        <v>1.3169999999999999E-2</v>
      </c>
      <c r="S218">
        <v>2.2249000000000001E-2</v>
      </c>
      <c r="T218">
        <v>4.3940000000000003E-3</v>
      </c>
      <c r="U218">
        <v>2.3540000000000002E-3</v>
      </c>
      <c r="V218">
        <v>0.11289399999999999</v>
      </c>
      <c r="W218">
        <v>2.4429999999999999E-3</v>
      </c>
      <c r="X218">
        <v>1.274E-2</v>
      </c>
      <c r="Y218">
        <v>-3.8210000000000002E-3</v>
      </c>
      <c r="Z218">
        <v>-5.9670000000000001E-3</v>
      </c>
    </row>
    <row r="219" spans="1:26" x14ac:dyDescent="0.25">
      <c r="A219">
        <v>624</v>
      </c>
      <c r="B219">
        <v>-1.0992E-2</v>
      </c>
      <c r="C219">
        <v>-9.9416000000000004E-2</v>
      </c>
      <c r="D219">
        <v>7.5059999999999997E-3</v>
      </c>
      <c r="E219">
        <v>-3.1348000000000001E-2</v>
      </c>
      <c r="F219">
        <v>1.5521999999999999E-2</v>
      </c>
      <c r="G219">
        <v>1.109E-3</v>
      </c>
      <c r="H219">
        <v>1.5539000000000001E-2</v>
      </c>
      <c r="I219">
        <v>2.5753999999999999E-2</v>
      </c>
      <c r="J219">
        <v>9.1299999999999997E-4</v>
      </c>
      <c r="K219">
        <v>6.4400000000000004E-3</v>
      </c>
      <c r="L219">
        <v>-4.8069999999999996E-3</v>
      </c>
      <c r="M219">
        <v>-2.0349999999999999E-3</v>
      </c>
      <c r="N219">
        <v>4.5490000000000001E-3</v>
      </c>
      <c r="O219">
        <v>4.1949999999999999E-3</v>
      </c>
      <c r="P219">
        <v>-4.2200000000000001E-4</v>
      </c>
      <c r="Q219">
        <v>-2.4710000000000001E-3</v>
      </c>
      <c r="R219">
        <v>8.4539999999999997E-3</v>
      </c>
      <c r="S219">
        <v>3.3169999999999998E-2</v>
      </c>
      <c r="T219">
        <v>6.7600000000000004E-3</v>
      </c>
      <c r="U219">
        <v>-9.3999999999999994E-5</v>
      </c>
      <c r="V219">
        <v>0.108165</v>
      </c>
      <c r="W219">
        <v>1.0853E-2</v>
      </c>
      <c r="X219">
        <v>1.6192999999999999E-2</v>
      </c>
      <c r="Y219">
        <v>2.2550000000000001E-3</v>
      </c>
      <c r="Z219">
        <v>8.5819999999999994E-3</v>
      </c>
    </row>
    <row r="220" spans="1:26" x14ac:dyDescent="0.25">
      <c r="A220">
        <v>626</v>
      </c>
      <c r="B220">
        <v>-2.9749999999999999E-2</v>
      </c>
      <c r="C220">
        <v>-0.110996</v>
      </c>
      <c r="D220">
        <v>9.6860000000000002E-3</v>
      </c>
      <c r="E220">
        <v>-1.533E-2</v>
      </c>
      <c r="F220">
        <v>4.4406000000000001E-2</v>
      </c>
      <c r="G220">
        <v>1.6251000000000002E-2</v>
      </c>
      <c r="H220">
        <v>1.7375000000000002E-2</v>
      </c>
      <c r="I220">
        <v>2.2865E-2</v>
      </c>
      <c r="J220">
        <v>5.5770000000000004E-3</v>
      </c>
      <c r="K220">
        <v>9.5779999999999997E-3</v>
      </c>
      <c r="L220">
        <v>-6.9430000000000004E-3</v>
      </c>
      <c r="M220">
        <v>-9.7800000000000005E-3</v>
      </c>
      <c r="N220">
        <v>-2.3010000000000001E-3</v>
      </c>
      <c r="O220">
        <v>-8.1910000000000004E-3</v>
      </c>
      <c r="P220">
        <v>1.9400000000000001E-3</v>
      </c>
      <c r="Q220">
        <v>2.0830000000000002E-3</v>
      </c>
      <c r="R220">
        <v>-2.9459999999999998E-3</v>
      </c>
      <c r="S220">
        <v>3.7911E-2</v>
      </c>
      <c r="T220">
        <v>-3.1700000000000001E-4</v>
      </c>
      <c r="U220">
        <v>-4.2009999999999999E-3</v>
      </c>
      <c r="V220">
        <v>9.7200999999999996E-2</v>
      </c>
      <c r="W220">
        <v>1.2999E-2</v>
      </c>
      <c r="X220">
        <v>-5.6899999999999995E-4</v>
      </c>
      <c r="Y220">
        <v>3.849E-3</v>
      </c>
      <c r="Z220">
        <v>1.4992E-2</v>
      </c>
    </row>
    <row r="221" spans="1:26" x14ac:dyDescent="0.25">
      <c r="A221">
        <v>628</v>
      </c>
      <c r="B221">
        <v>-3.2327000000000002E-2</v>
      </c>
      <c r="C221">
        <v>-0.10743</v>
      </c>
      <c r="D221">
        <v>8.0649999999999993E-3</v>
      </c>
      <c r="E221">
        <v>-3.4541000000000002E-2</v>
      </c>
      <c r="F221">
        <v>-5.3665999999999998E-2</v>
      </c>
      <c r="G221">
        <v>2.0889000000000001E-2</v>
      </c>
      <c r="H221">
        <v>7.5830000000000003E-3</v>
      </c>
      <c r="I221">
        <v>1.4364E-2</v>
      </c>
      <c r="J221">
        <v>1.5387E-2</v>
      </c>
      <c r="K221">
        <v>5.5999999999999999E-3</v>
      </c>
      <c r="L221">
        <v>1.3161000000000001E-2</v>
      </c>
      <c r="M221">
        <v>-7.705E-3</v>
      </c>
      <c r="N221">
        <v>-2.8753999999999998E-2</v>
      </c>
      <c r="O221">
        <v>2.0249999999999999E-3</v>
      </c>
      <c r="P221">
        <v>6.6E-4</v>
      </c>
      <c r="Q221">
        <v>8.6149999999999994E-3</v>
      </c>
      <c r="R221">
        <v>-1.0251E-2</v>
      </c>
      <c r="S221">
        <v>4.7285000000000001E-2</v>
      </c>
      <c r="T221">
        <v>8.6060000000000008E-3</v>
      </c>
      <c r="U221">
        <v>-3.4740000000000001E-3</v>
      </c>
      <c r="V221">
        <v>9.5443E-2</v>
      </c>
      <c r="W221">
        <v>-2.4390000000000002E-3</v>
      </c>
      <c r="X221">
        <v>-1.0662E-2</v>
      </c>
      <c r="Y221">
        <v>4.2519999999999997E-3</v>
      </c>
      <c r="Z221">
        <v>1.0831E-2</v>
      </c>
    </row>
    <row r="222" spans="1:26" x14ac:dyDescent="0.25">
      <c r="A222">
        <v>630</v>
      </c>
      <c r="B222">
        <v>-2.1611999999999999E-2</v>
      </c>
      <c r="C222">
        <v>-0.117178</v>
      </c>
      <c r="D222">
        <v>1.9859999999999999E-2</v>
      </c>
      <c r="E222">
        <v>-3.0391000000000001E-2</v>
      </c>
      <c r="F222">
        <v>-9.9600000000000001E-3</v>
      </c>
      <c r="G222">
        <v>1.1553000000000001E-2</v>
      </c>
      <c r="H222">
        <v>1.1455E-2</v>
      </c>
      <c r="I222">
        <v>1.3733E-2</v>
      </c>
      <c r="J222">
        <v>1.2179000000000001E-2</v>
      </c>
      <c r="K222">
        <v>6.6290000000000003E-3</v>
      </c>
      <c r="L222">
        <v>2.0039000000000001E-2</v>
      </c>
      <c r="M222">
        <v>-2.9329999999999998E-3</v>
      </c>
      <c r="N222">
        <v>-1.5095000000000001E-2</v>
      </c>
      <c r="O222">
        <v>8.2389999999999998E-3</v>
      </c>
      <c r="P222">
        <v>9.0449999999999992E-3</v>
      </c>
      <c r="Q222">
        <v>2.2485000000000002E-2</v>
      </c>
      <c r="R222">
        <v>-4.6849999999999999E-3</v>
      </c>
      <c r="S222">
        <v>6.3122999999999999E-2</v>
      </c>
      <c r="T222">
        <v>1.7892999999999999E-2</v>
      </c>
      <c r="U222">
        <v>1.1084999999999999E-2</v>
      </c>
      <c r="V222">
        <v>9.4726000000000005E-2</v>
      </c>
      <c r="W222">
        <v>-4.2789999999999998E-3</v>
      </c>
      <c r="X222">
        <v>-7.67E-4</v>
      </c>
      <c r="Y222">
        <v>2.1991E-2</v>
      </c>
      <c r="Z222">
        <v>1.6409E-2</v>
      </c>
    </row>
    <row r="223" spans="1:26" x14ac:dyDescent="0.25">
      <c r="A223">
        <v>632</v>
      </c>
      <c r="B223">
        <v>-2.1180000000000001E-2</v>
      </c>
      <c r="C223">
        <v>-0.120406</v>
      </c>
      <c r="D223">
        <v>2.1894E-2</v>
      </c>
      <c r="E223">
        <v>-1.2428E-2</v>
      </c>
      <c r="F223">
        <v>-2.7140000000000001E-2</v>
      </c>
      <c r="G223">
        <v>2.4545000000000001E-2</v>
      </c>
      <c r="H223">
        <v>1.7548999999999999E-2</v>
      </c>
      <c r="I223">
        <v>3.3479000000000002E-2</v>
      </c>
      <c r="J223">
        <v>-4.0889999999999998E-3</v>
      </c>
      <c r="K223">
        <v>2.4230000000000002E-2</v>
      </c>
      <c r="L223">
        <v>2.1319999999999999E-2</v>
      </c>
      <c r="M223">
        <v>1.2088E-2</v>
      </c>
      <c r="N223">
        <v>2.3050000000000002E-3</v>
      </c>
      <c r="O223">
        <v>2.2259000000000001E-2</v>
      </c>
      <c r="P223">
        <v>8.2730000000000008E-3</v>
      </c>
      <c r="Q223">
        <v>2.6152000000000002E-2</v>
      </c>
      <c r="R223">
        <v>1.8713E-2</v>
      </c>
      <c r="S223">
        <v>8.3330000000000001E-2</v>
      </c>
      <c r="T223">
        <v>1.7285999999999999E-2</v>
      </c>
      <c r="U223">
        <v>3.7107000000000001E-2</v>
      </c>
      <c r="V223">
        <v>8.6384000000000002E-2</v>
      </c>
      <c r="W223">
        <v>-1.5906E-2</v>
      </c>
      <c r="X223">
        <v>1.0442999999999999E-2</v>
      </c>
      <c r="Y223">
        <v>3.0151000000000001E-2</v>
      </c>
      <c r="Z223">
        <v>2.6110999999999999E-2</v>
      </c>
    </row>
    <row r="224" spans="1:26" x14ac:dyDescent="0.25">
      <c r="A224">
        <v>634</v>
      </c>
      <c r="B224">
        <v>-2.7237000000000001E-2</v>
      </c>
      <c r="C224">
        <v>-8.9103000000000002E-2</v>
      </c>
      <c r="D224">
        <v>6.4859999999999996E-3</v>
      </c>
      <c r="E224">
        <v>-1.9569E-2</v>
      </c>
      <c r="F224">
        <v>-1.295E-2</v>
      </c>
      <c r="G224">
        <v>1.2742E-2</v>
      </c>
      <c r="H224">
        <v>2.7446000000000002E-2</v>
      </c>
      <c r="I224">
        <v>3.5554000000000002E-2</v>
      </c>
      <c r="J224">
        <v>1.8450000000000001E-3</v>
      </c>
      <c r="K224">
        <v>2.4334000000000001E-2</v>
      </c>
      <c r="L224">
        <v>2.1991E-2</v>
      </c>
      <c r="M224">
        <v>1.3058E-2</v>
      </c>
      <c r="N224">
        <v>9.8849999999999997E-3</v>
      </c>
      <c r="O224">
        <v>2.4263E-2</v>
      </c>
      <c r="P224">
        <v>3.5119999999999999E-3</v>
      </c>
      <c r="Q224">
        <v>7.6309999999999998E-3</v>
      </c>
      <c r="R224">
        <v>1.5647999999999999E-2</v>
      </c>
      <c r="S224">
        <v>0.10388500000000001</v>
      </c>
      <c r="T224">
        <v>1.0669E-2</v>
      </c>
      <c r="U224">
        <v>3.7019000000000003E-2</v>
      </c>
      <c r="V224">
        <v>8.4415000000000004E-2</v>
      </c>
      <c r="W224">
        <v>1.4806E-2</v>
      </c>
      <c r="X224">
        <v>-5.1199999999999998E-4</v>
      </c>
      <c r="Y224">
        <v>2.1807E-2</v>
      </c>
      <c r="Z224">
        <v>1.3206000000000001E-2</v>
      </c>
    </row>
    <row r="225" spans="1:26" x14ac:dyDescent="0.25">
      <c r="A225">
        <v>636</v>
      </c>
      <c r="B225">
        <v>-2.9552999999999999E-2</v>
      </c>
      <c r="C225">
        <v>-9.9769999999999998E-2</v>
      </c>
      <c r="D225">
        <v>-3.9490000000000003E-3</v>
      </c>
      <c r="E225">
        <v>-1.8865E-2</v>
      </c>
      <c r="F225">
        <v>1.2633999999999999E-2</v>
      </c>
      <c r="G225">
        <v>3.5279999999999999E-3</v>
      </c>
      <c r="H225">
        <v>2.3907000000000001E-2</v>
      </c>
      <c r="I225">
        <v>3.2494000000000002E-2</v>
      </c>
      <c r="J225">
        <v>5.195E-3</v>
      </c>
      <c r="K225">
        <v>8.9479999999999994E-3</v>
      </c>
      <c r="L225">
        <v>-4.2999999999999999E-4</v>
      </c>
      <c r="M225">
        <v>7.0959999999999999E-3</v>
      </c>
      <c r="N225">
        <v>1.7711000000000001E-2</v>
      </c>
      <c r="O225">
        <v>2.5222999999999999E-2</v>
      </c>
      <c r="P225">
        <v>4.4669999999999996E-3</v>
      </c>
      <c r="Q225">
        <v>3.7039999999999998E-3</v>
      </c>
      <c r="R225">
        <v>1.5629999999999999E-3</v>
      </c>
      <c r="S225">
        <v>0.117308</v>
      </c>
      <c r="T225">
        <v>1.3671000000000001E-2</v>
      </c>
      <c r="U225">
        <v>8.9990000000000001E-3</v>
      </c>
      <c r="V225">
        <v>7.4686000000000002E-2</v>
      </c>
      <c r="W225">
        <v>9.972E-3</v>
      </c>
      <c r="X225">
        <v>-1.0411E-2</v>
      </c>
      <c r="Y225">
        <v>1.6230000000000001E-3</v>
      </c>
      <c r="Z225">
        <v>6.0099999999999997E-4</v>
      </c>
    </row>
    <row r="226" spans="1:26" x14ac:dyDescent="0.25">
      <c r="A226">
        <v>638</v>
      </c>
      <c r="B226">
        <v>-4.9585999999999998E-2</v>
      </c>
      <c r="C226">
        <v>-0.109193</v>
      </c>
      <c r="D226">
        <v>-3.9919999999999997E-2</v>
      </c>
      <c r="E226">
        <v>-4.3473999999999999E-2</v>
      </c>
      <c r="F226">
        <v>-3.4980999999999998E-2</v>
      </c>
      <c r="G226">
        <v>-2.4850000000000001E-2</v>
      </c>
      <c r="H226">
        <v>-4.2209999999999999E-3</v>
      </c>
      <c r="I226">
        <v>3.9877000000000003E-2</v>
      </c>
      <c r="J226">
        <v>1.0857E-2</v>
      </c>
      <c r="K226">
        <v>6.5290000000000001E-3</v>
      </c>
      <c r="L226">
        <v>1.2087000000000001E-2</v>
      </c>
      <c r="M226">
        <v>1.6903999999999999E-2</v>
      </c>
      <c r="N226">
        <v>-6.4300000000000002E-4</v>
      </c>
      <c r="O226">
        <v>7.2401999999999994E-2</v>
      </c>
      <c r="P226">
        <v>-1.0142E-2</v>
      </c>
      <c r="Q226">
        <v>1.7579999999999998E-2</v>
      </c>
      <c r="R226">
        <v>1.3054E-2</v>
      </c>
      <c r="S226">
        <v>0.17331299999999999</v>
      </c>
      <c r="T226">
        <v>3.6354999999999998E-2</v>
      </c>
      <c r="U226">
        <v>1.1513000000000001E-2</v>
      </c>
      <c r="V226">
        <v>8.9440000000000006E-2</v>
      </c>
      <c r="W226">
        <v>9.2219999999999993E-3</v>
      </c>
      <c r="X226">
        <v>1.1254999999999999E-2</v>
      </c>
      <c r="Y226">
        <v>1.5002E-2</v>
      </c>
      <c r="Z226">
        <v>5.1199999999999998E-4</v>
      </c>
    </row>
    <row r="227" spans="1:26" x14ac:dyDescent="0.25">
      <c r="A227">
        <v>640</v>
      </c>
      <c r="B227">
        <v>-3.1863000000000002E-2</v>
      </c>
      <c r="C227">
        <v>-0.10155599999999999</v>
      </c>
      <c r="D227">
        <v>-3.0266000000000001E-2</v>
      </c>
      <c r="E227">
        <v>-6.8469999999999998E-3</v>
      </c>
      <c r="F227">
        <v>-1.5798E-2</v>
      </c>
      <c r="G227">
        <v>-1.2489E-2</v>
      </c>
      <c r="H227">
        <v>5.5360000000000001E-3</v>
      </c>
      <c r="I227">
        <v>2.4355000000000002E-2</v>
      </c>
      <c r="J227">
        <v>1.2217E-2</v>
      </c>
      <c r="K227">
        <v>2.3223000000000001E-2</v>
      </c>
      <c r="L227">
        <v>3.3418999999999997E-2</v>
      </c>
      <c r="M227">
        <v>9.4339999999999997E-3</v>
      </c>
      <c r="N227">
        <v>2.2980000000000001E-3</v>
      </c>
      <c r="O227">
        <v>0.107858</v>
      </c>
      <c r="P227">
        <v>-7.136E-3</v>
      </c>
      <c r="Q227">
        <v>3.5095000000000001E-2</v>
      </c>
      <c r="R227">
        <v>2.1038999999999999E-2</v>
      </c>
      <c r="S227">
        <v>0.25823200000000002</v>
      </c>
      <c r="T227">
        <v>3.2302999999999998E-2</v>
      </c>
      <c r="U227">
        <v>2.6938E-2</v>
      </c>
      <c r="V227">
        <v>0.11389000000000001</v>
      </c>
      <c r="W227">
        <v>2.4073000000000001E-2</v>
      </c>
      <c r="X227">
        <v>5.1595000000000002E-2</v>
      </c>
      <c r="Y227">
        <v>1.9875E-2</v>
      </c>
      <c r="Z227">
        <v>1.8485000000000001E-2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75.051116943359375</v>
      </c>
      <c r="C2">
        <v>2.0000004768371582</v>
      </c>
      <c r="D2">
        <v>96.397392272949219</v>
      </c>
      <c r="E2">
        <v>2.0000002384185791</v>
      </c>
      <c r="F2">
        <v>91.310249328613281</v>
      </c>
      <c r="G2">
        <v>100</v>
      </c>
      <c r="H2">
        <v>67.589363098144531</v>
      </c>
      <c r="I2">
        <v>97.938423156738281</v>
      </c>
      <c r="J2">
        <v>97.127143859863281</v>
      </c>
      <c r="K2">
        <v>97.228271484375</v>
      </c>
      <c r="L2">
        <v>96.7789306640625</v>
      </c>
      <c r="M2">
        <v>99.627357482910156</v>
      </c>
      <c r="N2">
        <v>96.328887939453125</v>
      </c>
      <c r="O2">
        <v>85.597579956054688</v>
      </c>
      <c r="P2">
        <v>81.795455932617188</v>
      </c>
      <c r="Q2">
        <v>90.273895263671875</v>
      </c>
      <c r="R2">
        <v>87.154823303222656</v>
      </c>
      <c r="S2">
        <v>89.923141479492188</v>
      </c>
      <c r="T2">
        <v>100</v>
      </c>
      <c r="U2">
        <v>66.942466735839844</v>
      </c>
      <c r="V2">
        <v>84.016921997070313</v>
      </c>
      <c r="W2">
        <v>98.004020690917969</v>
      </c>
      <c r="X2">
        <v>98.078353881835938</v>
      </c>
      <c r="Y2">
        <v>88.621940612792969</v>
      </c>
      <c r="Z2">
        <v>100.00000762939453</v>
      </c>
    </row>
    <row r="3" spans="1:26" x14ac:dyDescent="0.25">
      <c r="A3">
        <v>192</v>
      </c>
      <c r="B3">
        <v>81.884201049804688</v>
      </c>
      <c r="C3">
        <v>26.731224060058594</v>
      </c>
      <c r="D3">
        <v>99.697784423828125</v>
      </c>
      <c r="E3">
        <v>27.773441314697266</v>
      </c>
      <c r="F3">
        <v>96.198532104492188</v>
      </c>
      <c r="G3">
        <v>99.23529052734375</v>
      </c>
      <c r="H3">
        <v>69.968475341796875</v>
      </c>
      <c r="I3">
        <v>100.00000762939453</v>
      </c>
      <c r="J3">
        <v>97.23992919921875</v>
      </c>
      <c r="K3">
        <v>100</v>
      </c>
      <c r="L3">
        <v>100</v>
      </c>
      <c r="M3">
        <v>100</v>
      </c>
      <c r="N3">
        <v>99.124153137207031</v>
      </c>
      <c r="O3">
        <v>92.621368408203125</v>
      </c>
      <c r="P3">
        <v>91.561767578125</v>
      </c>
      <c r="Q3">
        <v>94.188179016113281</v>
      </c>
      <c r="R3">
        <v>89.724647521972656</v>
      </c>
      <c r="S3">
        <v>96.951507568359375</v>
      </c>
      <c r="T3">
        <v>90.685409545898438</v>
      </c>
      <c r="U3">
        <v>83.387031555175781</v>
      </c>
      <c r="V3">
        <v>85.348197937011719</v>
      </c>
      <c r="W3">
        <v>100.00000762939453</v>
      </c>
      <c r="X3">
        <v>99.999992370605469</v>
      </c>
      <c r="Y3">
        <v>96.115882873535156</v>
      </c>
      <c r="Z3">
        <v>93.992042541503906</v>
      </c>
    </row>
    <row r="4" spans="1:26" x14ac:dyDescent="0.25">
      <c r="A4">
        <v>194</v>
      </c>
      <c r="B4">
        <v>88.944442749023438</v>
      </c>
      <c r="C4">
        <v>46.023479461669922</v>
      </c>
      <c r="D4">
        <v>100.00000762939453</v>
      </c>
      <c r="E4">
        <v>46.505084991455078</v>
      </c>
      <c r="F4">
        <v>98.515678405761719</v>
      </c>
      <c r="G4">
        <v>97.921882629394531</v>
      </c>
      <c r="H4">
        <v>72.454437255859375</v>
      </c>
      <c r="I4">
        <v>99.003875732421875</v>
      </c>
      <c r="J4">
        <v>94.6600341796875</v>
      </c>
      <c r="K4">
        <v>98.856956481933594</v>
      </c>
      <c r="L4">
        <v>97.376396179199219</v>
      </c>
      <c r="M4">
        <v>98.789901733398438</v>
      </c>
      <c r="N4">
        <v>100.00000762939453</v>
      </c>
      <c r="O4">
        <v>97.167251586914063</v>
      </c>
      <c r="P4">
        <v>96.602729797363281</v>
      </c>
      <c r="Q4">
        <v>97.429672241210938</v>
      </c>
      <c r="R4">
        <v>91.228057861328125</v>
      </c>
      <c r="S4">
        <v>99.719482421875</v>
      </c>
      <c r="T4">
        <v>75.841743469238281</v>
      </c>
      <c r="U4">
        <v>91.709495544433594</v>
      </c>
      <c r="V4">
        <v>84.2171630859375</v>
      </c>
      <c r="W4">
        <v>95.777702331542969</v>
      </c>
      <c r="X4">
        <v>99.697830200195313</v>
      </c>
      <c r="Y4">
        <v>99.76971435546875</v>
      </c>
      <c r="Z4">
        <v>86.251968383789063</v>
      </c>
    </row>
    <row r="5" spans="1:26" x14ac:dyDescent="0.25">
      <c r="A5">
        <v>196</v>
      </c>
      <c r="B5">
        <v>95.658927917480469</v>
      </c>
      <c r="C5">
        <v>61.112438201904297</v>
      </c>
      <c r="D5">
        <v>98.494171142578125</v>
      </c>
      <c r="E5">
        <v>59.903484344482422</v>
      </c>
      <c r="F5">
        <v>99.656517028808594</v>
      </c>
      <c r="G5">
        <v>96.589027404785156</v>
      </c>
      <c r="H5">
        <v>75.068191528320313</v>
      </c>
      <c r="I5">
        <v>95.085517883300781</v>
      </c>
      <c r="J5">
        <v>93.565292358398438</v>
      </c>
      <c r="K5">
        <v>95.188339233398438</v>
      </c>
      <c r="L5">
        <v>89.384979248046875</v>
      </c>
      <c r="M5">
        <v>96.804817199707031</v>
      </c>
      <c r="N5">
        <v>99.420059204101563</v>
      </c>
      <c r="O5">
        <v>99.80303955078125</v>
      </c>
      <c r="P5">
        <v>99.402450561523438</v>
      </c>
      <c r="Q5">
        <v>99.581520080566406</v>
      </c>
      <c r="R5">
        <v>92.16119384765625</v>
      </c>
      <c r="S5">
        <v>100.00000762939453</v>
      </c>
      <c r="T5">
        <v>63.079891204833984</v>
      </c>
      <c r="U5">
        <v>97.268577575683594</v>
      </c>
      <c r="V5">
        <v>82.353523254394531</v>
      </c>
      <c r="W5">
        <v>89.44268798828125</v>
      </c>
      <c r="X5">
        <v>96.783294677734375</v>
      </c>
      <c r="Y5">
        <v>100</v>
      </c>
      <c r="Z5">
        <v>77.046783447265625</v>
      </c>
    </row>
    <row r="6" spans="1:26" x14ac:dyDescent="0.25">
      <c r="A6">
        <v>198</v>
      </c>
      <c r="B6">
        <v>100</v>
      </c>
      <c r="C6">
        <v>72.781326293945313</v>
      </c>
      <c r="D6">
        <v>95.003318786621094</v>
      </c>
      <c r="E6">
        <v>69.032875061035156</v>
      </c>
      <c r="F6">
        <v>100</v>
      </c>
      <c r="G6">
        <v>95.680763244628906</v>
      </c>
      <c r="H6">
        <v>78.011947631835938</v>
      </c>
      <c r="I6">
        <v>88.243583679199219</v>
      </c>
      <c r="J6">
        <v>93.167472839355469</v>
      </c>
      <c r="K6">
        <v>89.055282592773438</v>
      </c>
      <c r="L6">
        <v>76.445549011230469</v>
      </c>
      <c r="M6">
        <v>94.236282348632813</v>
      </c>
      <c r="N6">
        <v>97.064231872558594</v>
      </c>
      <c r="O6">
        <v>100</v>
      </c>
      <c r="P6">
        <v>100</v>
      </c>
      <c r="Q6">
        <v>100</v>
      </c>
      <c r="R6">
        <v>92.756889343261719</v>
      </c>
      <c r="S6">
        <v>97.533958435058594</v>
      </c>
      <c r="T6">
        <v>54.430744171142578</v>
      </c>
      <c r="U6">
        <v>100</v>
      </c>
      <c r="V6">
        <v>80.135307312011719</v>
      </c>
      <c r="W6">
        <v>81.766059875488281</v>
      </c>
      <c r="X6">
        <v>91.098464965820313</v>
      </c>
      <c r="Y6">
        <v>96.745437622070313</v>
      </c>
      <c r="Z6">
        <v>67.119117736816406</v>
      </c>
    </row>
    <row r="7" spans="1:26" x14ac:dyDescent="0.25">
      <c r="A7">
        <v>200</v>
      </c>
      <c r="B7">
        <v>99.463401794433594</v>
      </c>
      <c r="C7">
        <v>82.092788696289063</v>
      </c>
      <c r="D7">
        <v>89.347457885742188</v>
      </c>
      <c r="E7">
        <v>75.576179504394531</v>
      </c>
      <c r="F7">
        <v>99.629013061523438</v>
      </c>
      <c r="G7">
        <v>95.564720153808594</v>
      </c>
      <c r="H7">
        <v>81.753890991210938</v>
      </c>
      <c r="I7">
        <v>79.639678955078125</v>
      </c>
      <c r="J7">
        <v>94.198204040527344</v>
      </c>
      <c r="K7">
        <v>80.712066650390625</v>
      </c>
      <c r="L7">
        <v>61.192905426025391</v>
      </c>
      <c r="M7">
        <v>91.211082458496094</v>
      </c>
      <c r="N7">
        <v>92.382484436035156</v>
      </c>
      <c r="O7">
        <v>97.061737060546875</v>
      </c>
      <c r="P7">
        <v>97.710037231445313</v>
      </c>
      <c r="Q7">
        <v>97.563278198242188</v>
      </c>
      <c r="R7">
        <v>93.422889709472656</v>
      </c>
      <c r="S7">
        <v>91.960678100585938</v>
      </c>
      <c r="T7">
        <v>49.394077301025391</v>
      </c>
      <c r="U7">
        <v>99.4678955078125</v>
      </c>
      <c r="V7">
        <v>77.736885070800781</v>
      </c>
      <c r="W7">
        <v>72.798942565917969</v>
      </c>
      <c r="X7">
        <v>82.760047912597656</v>
      </c>
      <c r="Y7">
        <v>89.788597106933594</v>
      </c>
      <c r="Z7">
        <v>57.165603637695313</v>
      </c>
    </row>
    <row r="8" spans="1:26" x14ac:dyDescent="0.25">
      <c r="A8">
        <v>202</v>
      </c>
      <c r="B8">
        <v>91.208984375</v>
      </c>
      <c r="C8">
        <v>89.492851257324219</v>
      </c>
      <c r="D8">
        <v>81.981147766113281</v>
      </c>
      <c r="E8">
        <v>80.993965148925781</v>
      </c>
      <c r="F8">
        <v>97.993827819824219</v>
      </c>
      <c r="G8">
        <v>96.186691284179688</v>
      </c>
      <c r="H8">
        <v>86.424461364746094</v>
      </c>
      <c r="I8">
        <v>71.257095336914063</v>
      </c>
      <c r="J8">
        <v>96.281082153320313</v>
      </c>
      <c r="K8">
        <v>70.786544799804688</v>
      </c>
      <c r="L8">
        <v>47.788887023925781</v>
      </c>
      <c r="M8">
        <v>87.906753540039063</v>
      </c>
      <c r="N8">
        <v>85.108230590820313</v>
      </c>
      <c r="O8">
        <v>90.218666076660156</v>
      </c>
      <c r="P8">
        <v>91.73028564453125</v>
      </c>
      <c r="Q8">
        <v>91.492683410644531</v>
      </c>
      <c r="R8">
        <v>94.539466857910156</v>
      </c>
      <c r="S8">
        <v>83.464363098144531</v>
      </c>
      <c r="T8">
        <v>46.933078765869141</v>
      </c>
      <c r="U8">
        <v>95.492210388183594</v>
      </c>
      <c r="V8">
        <v>75.467483520507813</v>
      </c>
      <c r="W8">
        <v>62.788360595703125</v>
      </c>
      <c r="X8">
        <v>72.14678955078125</v>
      </c>
      <c r="Y8">
        <v>80.050125122070313</v>
      </c>
      <c r="Z8">
        <v>47.874691009521484</v>
      </c>
    </row>
    <row r="9" spans="1:26" x14ac:dyDescent="0.25">
      <c r="A9">
        <v>204</v>
      </c>
      <c r="B9">
        <v>75.225563049316406</v>
      </c>
      <c r="C9">
        <v>95.017684936523438</v>
      </c>
      <c r="D9">
        <v>73.400909423828125</v>
      </c>
      <c r="E9">
        <v>85.924385070800781</v>
      </c>
      <c r="F9">
        <v>94.716438293457031</v>
      </c>
      <c r="G9">
        <v>96.86279296875</v>
      </c>
      <c r="H9">
        <v>91.430908203125</v>
      </c>
      <c r="I9">
        <v>64.871940612792969</v>
      </c>
      <c r="J9">
        <v>98.458137512207031</v>
      </c>
      <c r="K9">
        <v>60.165401458740234</v>
      </c>
      <c r="L9">
        <v>39.145469665527344</v>
      </c>
      <c r="M9">
        <v>84.6766357421875</v>
      </c>
      <c r="N9">
        <v>76.026153564453125</v>
      </c>
      <c r="O9">
        <v>79.728904724121094</v>
      </c>
      <c r="P9">
        <v>82.771636962890625</v>
      </c>
      <c r="Q9">
        <v>82.515251159667969</v>
      </c>
      <c r="R9">
        <v>96.197425842285156</v>
      </c>
      <c r="S9">
        <v>73.412796020507813</v>
      </c>
      <c r="T9">
        <v>45.704025268554688</v>
      </c>
      <c r="U9">
        <v>88.54754638671875</v>
      </c>
      <c r="V9">
        <v>73.691390991210938</v>
      </c>
      <c r="W9">
        <v>52.403491973876953</v>
      </c>
      <c r="X9">
        <v>60.487068176269531</v>
      </c>
      <c r="Y9">
        <v>69.157417297363281</v>
      </c>
      <c r="Z9">
        <v>39.918292999267578</v>
      </c>
    </row>
    <row r="10" spans="1:26" x14ac:dyDescent="0.25">
      <c r="A10">
        <v>206</v>
      </c>
      <c r="B10">
        <v>55.820980072021484</v>
      </c>
      <c r="C10">
        <v>98.435874938964844</v>
      </c>
      <c r="D10">
        <v>64.189338684082031</v>
      </c>
      <c r="E10">
        <v>90.63909912109375</v>
      </c>
      <c r="F10">
        <v>89.177627563476563</v>
      </c>
      <c r="G10">
        <v>96.583389282226563</v>
      </c>
      <c r="H10">
        <v>95.769439697265625</v>
      </c>
      <c r="I10">
        <v>60.962429046630859</v>
      </c>
      <c r="J10">
        <v>100.00000762939453</v>
      </c>
      <c r="K10">
        <v>49.460575103759766</v>
      </c>
      <c r="L10">
        <v>35.004955291748047</v>
      </c>
      <c r="M10">
        <v>81.979019165039063</v>
      </c>
      <c r="N10">
        <v>66.520858764648438</v>
      </c>
      <c r="O10">
        <v>67.467849731445313</v>
      </c>
      <c r="P10">
        <v>72.383399963378906</v>
      </c>
      <c r="Q10">
        <v>72.148666381835938</v>
      </c>
      <c r="R10">
        <v>97.972625732421875</v>
      </c>
      <c r="S10">
        <v>63.489715576171875</v>
      </c>
      <c r="T10">
        <v>44.751457214355469</v>
      </c>
      <c r="U10">
        <v>79.843635559082031</v>
      </c>
      <c r="V10">
        <v>72.792839050292969</v>
      </c>
      <c r="W10">
        <v>42.100589752197266</v>
      </c>
      <c r="X10">
        <v>48.625198364257813</v>
      </c>
      <c r="Y10">
        <v>58.36376953125</v>
      </c>
      <c r="Z10">
        <v>33.594493865966797</v>
      </c>
    </row>
    <row r="11" spans="1:26" x14ac:dyDescent="0.25">
      <c r="A11">
        <v>208</v>
      </c>
      <c r="B11">
        <v>36.772270202636719</v>
      </c>
      <c r="C11">
        <v>100</v>
      </c>
      <c r="D11">
        <v>54.084686279296875</v>
      </c>
      <c r="E11">
        <v>95.018257141113281</v>
      </c>
      <c r="F11">
        <v>80.670578002929688</v>
      </c>
      <c r="G11">
        <v>94.211494445800781</v>
      </c>
      <c r="H11">
        <v>98.955520629882813</v>
      </c>
      <c r="I11">
        <v>58.436454772949219</v>
      </c>
      <c r="J11">
        <v>99.638648986816406</v>
      </c>
      <c r="K11">
        <v>38.052959442138672</v>
      </c>
      <c r="L11">
        <v>33.511390686035156</v>
      </c>
      <c r="M11">
        <v>80.148788452148438</v>
      </c>
      <c r="N11">
        <v>56.758007049560547</v>
      </c>
      <c r="O11">
        <v>55.030673980712891</v>
      </c>
      <c r="P11">
        <v>60.565963745117188</v>
      </c>
      <c r="Q11">
        <v>60.8367919921875</v>
      </c>
      <c r="R11">
        <v>99.496711730957031</v>
      </c>
      <c r="S11">
        <v>53.851284027099609</v>
      </c>
      <c r="T11">
        <v>43.394584655761719</v>
      </c>
      <c r="U11">
        <v>69.966140747070313</v>
      </c>
      <c r="V11">
        <v>72.984580993652344</v>
      </c>
      <c r="W11">
        <v>31.008525848388672</v>
      </c>
      <c r="X11">
        <v>35.836147308349609</v>
      </c>
      <c r="Y11">
        <v>47.297809600830078</v>
      </c>
      <c r="Z11">
        <v>28.171171188354492</v>
      </c>
    </row>
    <row r="12" spans="1:26" x14ac:dyDescent="0.25">
      <c r="A12">
        <v>210</v>
      </c>
      <c r="B12">
        <v>23.592044830322266</v>
      </c>
      <c r="C12">
        <v>99.386070251464844</v>
      </c>
      <c r="D12">
        <v>44.157505035400391</v>
      </c>
      <c r="E12">
        <v>98.344223022460938</v>
      </c>
      <c r="F12">
        <v>70.4549560546875</v>
      </c>
      <c r="G12">
        <v>89.062057495117188</v>
      </c>
      <c r="H12">
        <v>100</v>
      </c>
      <c r="I12">
        <v>56.871185302734375</v>
      </c>
      <c r="J12">
        <v>96.243209838867188</v>
      </c>
      <c r="K12">
        <v>28.219474792480469</v>
      </c>
      <c r="L12">
        <v>33.475486755371094</v>
      </c>
      <c r="M12">
        <v>79.837265014648438</v>
      </c>
      <c r="N12">
        <v>48.468090057373047</v>
      </c>
      <c r="O12">
        <v>46.088706970214844</v>
      </c>
      <c r="P12">
        <v>49.587299346923828</v>
      </c>
      <c r="Q12">
        <v>50.523361206054688</v>
      </c>
      <c r="R12">
        <v>100.00000762939453</v>
      </c>
      <c r="S12">
        <v>46.027702331542969</v>
      </c>
      <c r="T12">
        <v>41.111248016357422</v>
      </c>
      <c r="U12">
        <v>61.275714874267578</v>
      </c>
      <c r="V12">
        <v>74.543037414550781</v>
      </c>
      <c r="W12">
        <v>20.749027252197266</v>
      </c>
      <c r="X12">
        <v>24.029829025268555</v>
      </c>
      <c r="Y12">
        <v>36.898040771484375</v>
      </c>
      <c r="Z12">
        <v>23.896093368530273</v>
      </c>
    </row>
    <row r="13" spans="1:26" x14ac:dyDescent="0.25">
      <c r="A13">
        <v>212</v>
      </c>
      <c r="B13">
        <v>16.871187210083008</v>
      </c>
      <c r="C13">
        <v>97.065834045410156</v>
      </c>
      <c r="D13">
        <v>36.274642944335938</v>
      </c>
      <c r="E13">
        <v>100</v>
      </c>
      <c r="F13">
        <v>60.714866638183594</v>
      </c>
      <c r="G13">
        <v>81.597305297851563</v>
      </c>
      <c r="H13">
        <v>98.622550964355469</v>
      </c>
      <c r="I13">
        <v>55.645626068115234</v>
      </c>
      <c r="J13">
        <v>89.401397705078125</v>
      </c>
      <c r="K13">
        <v>22.114557266235352</v>
      </c>
      <c r="L13">
        <v>33.929294586181641</v>
      </c>
      <c r="M13">
        <v>80.911521911621094</v>
      </c>
      <c r="N13">
        <v>42.598766326904297</v>
      </c>
      <c r="O13">
        <v>41.627265930175781</v>
      </c>
      <c r="P13">
        <v>41.391815185546875</v>
      </c>
      <c r="Q13">
        <v>42.825355529785156</v>
      </c>
      <c r="R13">
        <v>98.909477233886719</v>
      </c>
      <c r="S13">
        <v>40.689743041992188</v>
      </c>
      <c r="T13">
        <v>37.952281951904297</v>
      </c>
      <c r="U13">
        <v>55.296272277832031</v>
      </c>
      <c r="V13">
        <v>77.291976928710938</v>
      </c>
      <c r="W13">
        <v>13.18419075012207</v>
      </c>
      <c r="X13">
        <v>15.348519325256348</v>
      </c>
      <c r="Y13">
        <v>28.705513000488281</v>
      </c>
      <c r="Z13">
        <v>20.902105331420898</v>
      </c>
    </row>
    <row r="14" spans="1:26" x14ac:dyDescent="0.25">
      <c r="A14">
        <v>214</v>
      </c>
      <c r="B14">
        <v>13.496373176574707</v>
      </c>
      <c r="C14">
        <v>94.184394836425781</v>
      </c>
      <c r="D14">
        <v>30.371809005737305</v>
      </c>
      <c r="E14">
        <v>98.847251892089844</v>
      </c>
      <c r="F14">
        <v>52.185157775878906</v>
      </c>
      <c r="G14">
        <v>72.581962585449219</v>
      </c>
      <c r="H14">
        <v>95.819084167480469</v>
      </c>
      <c r="I14">
        <v>54.154819488525391</v>
      </c>
      <c r="J14">
        <v>81.046722412109375</v>
      </c>
      <c r="K14">
        <v>19.259382247924805</v>
      </c>
      <c r="L14">
        <v>34.465583801269531</v>
      </c>
      <c r="M14">
        <v>82.588478088378906</v>
      </c>
      <c r="N14">
        <v>38.552120208740234</v>
      </c>
      <c r="O14">
        <v>39.788330078125</v>
      </c>
      <c r="P14">
        <v>35.751667022705078</v>
      </c>
      <c r="Q14">
        <v>37.570297241210938</v>
      </c>
      <c r="R14">
        <v>96.429489135742188</v>
      </c>
      <c r="S14">
        <v>37.145797729492188</v>
      </c>
      <c r="T14">
        <v>34.324058532714844</v>
      </c>
      <c r="U14">
        <v>51.578460693359375</v>
      </c>
      <c r="V14">
        <v>80.917984008789063</v>
      </c>
      <c r="W14">
        <v>8.2198038101196289</v>
      </c>
      <c r="X14">
        <v>9.7428369522094727</v>
      </c>
      <c r="Y14">
        <v>22.578941345214844</v>
      </c>
      <c r="Z14">
        <v>18.716232299804688</v>
      </c>
    </row>
    <row r="15" spans="1:26" x14ac:dyDescent="0.25">
      <c r="A15">
        <v>216</v>
      </c>
      <c r="B15">
        <v>11.650947570800781</v>
      </c>
      <c r="C15">
        <v>91.1424560546875</v>
      </c>
      <c r="D15">
        <v>26.057645797729492</v>
      </c>
      <c r="E15">
        <v>94.378936767578125</v>
      </c>
      <c r="F15">
        <v>45.093666076660156</v>
      </c>
      <c r="G15">
        <v>62.736186981201172</v>
      </c>
      <c r="H15">
        <v>92.576240539550781</v>
      </c>
      <c r="I15">
        <v>52.194362640380859</v>
      </c>
      <c r="J15">
        <v>71.6968994140625</v>
      </c>
      <c r="K15">
        <v>18.698902130126953</v>
      </c>
      <c r="L15">
        <v>35.103466033935547</v>
      </c>
      <c r="M15">
        <v>83.9151611328125</v>
      </c>
      <c r="N15">
        <v>35.921394348144531</v>
      </c>
      <c r="O15">
        <v>39.298606872558594</v>
      </c>
      <c r="P15">
        <v>32.183475494384766</v>
      </c>
      <c r="Q15">
        <v>34.306411743164063</v>
      </c>
      <c r="R15">
        <v>93.408912658691406</v>
      </c>
      <c r="S15">
        <v>34.89349365234375</v>
      </c>
      <c r="T15">
        <v>30.879507064819336</v>
      </c>
      <c r="U15">
        <v>49.706935882568359</v>
      </c>
      <c r="V15">
        <v>85.201103210449219</v>
      </c>
      <c r="W15">
        <v>5.2529177665710449</v>
      </c>
      <c r="X15">
        <v>6.4750099182128906</v>
      </c>
      <c r="Y15">
        <v>17.66948127746582</v>
      </c>
      <c r="Z15">
        <v>17.051174163818359</v>
      </c>
    </row>
    <row r="16" spans="1:26" x14ac:dyDescent="0.25">
      <c r="A16">
        <v>218</v>
      </c>
      <c r="B16">
        <v>10.630303382873535</v>
      </c>
      <c r="C16">
        <v>88.46026611328125</v>
      </c>
      <c r="D16">
        <v>23.25963020324707</v>
      </c>
      <c r="E16">
        <v>87.474586486816406</v>
      </c>
      <c r="F16">
        <v>39.594039916992188</v>
      </c>
      <c r="G16">
        <v>53.698966979980469</v>
      </c>
      <c r="H16">
        <v>89.788108825683594</v>
      </c>
      <c r="I16">
        <v>49.810283660888672</v>
      </c>
      <c r="J16">
        <v>63.442108154296875</v>
      </c>
      <c r="K16">
        <v>19.536134719848633</v>
      </c>
      <c r="L16">
        <v>35.764102935791016</v>
      </c>
      <c r="M16">
        <v>83.853675842285156</v>
      </c>
      <c r="N16">
        <v>34.443275451660156</v>
      </c>
      <c r="O16">
        <v>39.527812957763672</v>
      </c>
      <c r="P16">
        <v>30.14396858215332</v>
      </c>
      <c r="Q16">
        <v>32.361942291259766</v>
      </c>
      <c r="R16">
        <v>91.150222778320313</v>
      </c>
      <c r="S16">
        <v>33.631687164306641</v>
      </c>
      <c r="T16">
        <v>27.960954666137695</v>
      </c>
      <c r="U16">
        <v>49.358360290527344</v>
      </c>
      <c r="V16">
        <v>89.575729370117188</v>
      </c>
      <c r="W16">
        <v>3.7076706886291504</v>
      </c>
      <c r="X16">
        <v>4.8464007377624512</v>
      </c>
      <c r="Y16">
        <v>14.350289344787598</v>
      </c>
      <c r="Z16">
        <v>15.829291343688965</v>
      </c>
    </row>
    <row r="17" spans="1:26" x14ac:dyDescent="0.25">
      <c r="A17">
        <v>220</v>
      </c>
      <c r="B17">
        <v>10.001970291137695</v>
      </c>
      <c r="C17">
        <v>86.356575012207031</v>
      </c>
      <c r="D17">
        <v>21.345378875732422</v>
      </c>
      <c r="E17">
        <v>79.058639526367188</v>
      </c>
      <c r="F17">
        <v>35.201831817626953</v>
      </c>
      <c r="G17">
        <v>46.027622222900391</v>
      </c>
      <c r="H17">
        <v>87.742820739746094</v>
      </c>
      <c r="I17">
        <v>47.113162994384766</v>
      </c>
      <c r="J17">
        <v>56.919757843017578</v>
      </c>
      <c r="K17">
        <v>21.267292022705078</v>
      </c>
      <c r="L17">
        <v>36.327373504638672</v>
      </c>
      <c r="M17">
        <v>81.607124328613281</v>
      </c>
      <c r="N17">
        <v>33.577461242675781</v>
      </c>
      <c r="O17">
        <v>40.144916534423828</v>
      </c>
      <c r="P17">
        <v>28.831418991088867</v>
      </c>
      <c r="Q17">
        <v>31.207298278808594</v>
      </c>
      <c r="R17">
        <v>90.156219482421875</v>
      </c>
      <c r="S17">
        <v>32.879020690917969</v>
      </c>
      <c r="T17">
        <v>25.407526016235352</v>
      </c>
      <c r="U17">
        <v>50.136867523193359</v>
      </c>
      <c r="V17">
        <v>93.848274230957031</v>
      </c>
      <c r="W17">
        <v>2.8930413722991943</v>
      </c>
      <c r="X17">
        <v>3.9888181686401367</v>
      </c>
      <c r="Y17">
        <v>12.170807838439941</v>
      </c>
      <c r="Z17">
        <v>14.890830993652344</v>
      </c>
    </row>
    <row r="18" spans="1:26" x14ac:dyDescent="0.25">
      <c r="A18">
        <v>222</v>
      </c>
      <c r="B18">
        <v>9.564173698425293</v>
      </c>
      <c r="C18">
        <v>85.141548156738281</v>
      </c>
      <c r="D18">
        <v>20.313234329223633</v>
      </c>
      <c r="E18">
        <v>70.329765319824219</v>
      </c>
      <c r="F18">
        <v>31.63232421875</v>
      </c>
      <c r="G18">
        <v>40.024890899658203</v>
      </c>
      <c r="H18">
        <v>86.629714965820313</v>
      </c>
      <c r="I18">
        <v>44.351123809814453</v>
      </c>
      <c r="J18">
        <v>51.978775024414063</v>
      </c>
      <c r="K18">
        <v>23.808174133300781</v>
      </c>
      <c r="L18">
        <v>36.594631195068359</v>
      </c>
      <c r="M18">
        <v>76.322830200195313</v>
      </c>
      <c r="N18">
        <v>32.932155609130859</v>
      </c>
      <c r="O18">
        <v>40.9940185546875</v>
      </c>
      <c r="P18">
        <v>27.807861328125</v>
      </c>
      <c r="Q18">
        <v>30.320468902587891</v>
      </c>
      <c r="R18">
        <v>90.354362487792969</v>
      </c>
      <c r="S18">
        <v>32.307670593261719</v>
      </c>
      <c r="T18">
        <v>23.345914840698242</v>
      </c>
      <c r="U18">
        <v>51.366950988769531</v>
      </c>
      <c r="V18">
        <v>97.603897094726563</v>
      </c>
      <c r="W18">
        <v>2.4737343788146973</v>
      </c>
      <c r="X18">
        <v>3.5556125640869141</v>
      </c>
      <c r="Y18">
        <v>10.679924964904785</v>
      </c>
      <c r="Z18">
        <v>14.129216194152832</v>
      </c>
    </row>
    <row r="19" spans="1:26" x14ac:dyDescent="0.25">
      <c r="A19">
        <v>224</v>
      </c>
      <c r="B19">
        <v>9.2095956802368164</v>
      </c>
      <c r="C19">
        <v>84.814857482910156</v>
      </c>
      <c r="D19">
        <v>20.261011123657227</v>
      </c>
      <c r="E19">
        <v>62.497154235839844</v>
      </c>
      <c r="F19">
        <v>28.532821655273438</v>
      </c>
      <c r="G19">
        <v>35.705596923828125</v>
      </c>
      <c r="H19">
        <v>86.420379638671875</v>
      </c>
      <c r="I19">
        <v>42.121437072753906</v>
      </c>
      <c r="J19">
        <v>48.180149078369141</v>
      </c>
      <c r="K19">
        <v>27.199741363525391</v>
      </c>
      <c r="L19">
        <v>36.290851593017578</v>
      </c>
      <c r="M19">
        <v>67.4813232421875</v>
      </c>
      <c r="N19">
        <v>32.264739990234375</v>
      </c>
      <c r="O19">
        <v>41.944499969482422</v>
      </c>
      <c r="P19">
        <v>26.825296401977539</v>
      </c>
      <c r="Q19">
        <v>29.438945770263672</v>
      </c>
      <c r="R19">
        <v>91.514808654785156</v>
      </c>
      <c r="S19">
        <v>31.651088714599609</v>
      </c>
      <c r="T19">
        <v>21.909906387329102</v>
      </c>
      <c r="U19">
        <v>52.564067840576172</v>
      </c>
      <c r="V19">
        <v>100</v>
      </c>
      <c r="W19">
        <v>2.2570967674255371</v>
      </c>
      <c r="X19">
        <v>3.339876651763916</v>
      </c>
      <c r="Y19">
        <v>9.7259836196899414</v>
      </c>
      <c r="Z19">
        <v>13.559206962585449</v>
      </c>
    </row>
    <row r="20" spans="1:26" x14ac:dyDescent="0.25">
      <c r="A20">
        <v>226</v>
      </c>
      <c r="B20">
        <v>8.8834037780761719</v>
      </c>
      <c r="C20">
        <v>85.469230651855469</v>
      </c>
      <c r="D20">
        <v>21.28135871887207</v>
      </c>
      <c r="E20">
        <v>56.061786651611328</v>
      </c>
      <c r="F20">
        <v>25.892013549804688</v>
      </c>
      <c r="G20">
        <v>32.920684814453125</v>
      </c>
      <c r="H20">
        <v>86.380752563476563</v>
      </c>
      <c r="I20">
        <v>40.954063415527344</v>
      </c>
      <c r="J20">
        <v>44.905784606933594</v>
      </c>
      <c r="K20">
        <v>31.449066162109375</v>
      </c>
      <c r="L20">
        <v>35.121257781982422</v>
      </c>
      <c r="M20">
        <v>55.557563781738281</v>
      </c>
      <c r="N20">
        <v>31.322097778320313</v>
      </c>
      <c r="O20">
        <v>42.808792114257813</v>
      </c>
      <c r="P20">
        <v>25.707380294799805</v>
      </c>
      <c r="Q20">
        <v>28.4835205078125</v>
      </c>
      <c r="R20">
        <v>93.388397216796875</v>
      </c>
      <c r="S20">
        <v>30.644668579101563</v>
      </c>
      <c r="T20">
        <v>21.088720321655273</v>
      </c>
      <c r="U20">
        <v>53.841114044189453</v>
      </c>
      <c r="V20">
        <v>99.767402648925781</v>
      </c>
      <c r="W20">
        <v>2.1357526779174805</v>
      </c>
      <c r="X20">
        <v>3.1924192905426025</v>
      </c>
      <c r="Y20">
        <v>8.9227914810180664</v>
      </c>
      <c r="Z20">
        <v>13.192021369934082</v>
      </c>
    </row>
    <row r="21" spans="1:26" x14ac:dyDescent="0.25">
      <c r="A21">
        <v>228</v>
      </c>
      <c r="B21">
        <v>8.5531520843505859</v>
      </c>
      <c r="C21">
        <v>86.8819580078125</v>
      </c>
      <c r="D21">
        <v>23.269691467285156</v>
      </c>
      <c r="E21">
        <v>51.363124847412109</v>
      </c>
      <c r="F21">
        <v>23.840280532836914</v>
      </c>
      <c r="G21">
        <v>31.483686447143555</v>
      </c>
      <c r="H21">
        <v>85.32318115234375</v>
      </c>
      <c r="I21">
        <v>41.073966979980469</v>
      </c>
      <c r="J21">
        <v>41.928359985351563</v>
      </c>
      <c r="K21">
        <v>36.021884918212891</v>
      </c>
      <c r="L21">
        <v>33.044921875</v>
      </c>
      <c r="M21">
        <v>43.705669403076172</v>
      </c>
      <c r="N21">
        <v>29.989057540893555</v>
      </c>
      <c r="O21">
        <v>43.232944488525391</v>
      </c>
      <c r="P21">
        <v>24.221946716308594</v>
      </c>
      <c r="Q21">
        <v>27.231565475463867</v>
      </c>
      <c r="R21">
        <v>95.1793212890625</v>
      </c>
      <c r="S21">
        <v>29.147432327270508</v>
      </c>
      <c r="T21">
        <v>20.717624664306641</v>
      </c>
      <c r="U21">
        <v>55.481849670410156</v>
      </c>
      <c r="V21">
        <v>95.629386901855469</v>
      </c>
      <c r="W21">
        <v>2.0794501304626465</v>
      </c>
      <c r="X21">
        <v>3.0541737079620361</v>
      </c>
      <c r="Y21">
        <v>8.2424287796020508</v>
      </c>
      <c r="Z21">
        <v>12.996123313903809</v>
      </c>
    </row>
    <row r="22" spans="1:26" x14ac:dyDescent="0.25">
      <c r="A22">
        <v>230</v>
      </c>
      <c r="B22">
        <v>8.1324739456176758</v>
      </c>
      <c r="C22">
        <v>88.843605041503906</v>
      </c>
      <c r="D22">
        <v>26.436639785766602</v>
      </c>
      <c r="E22">
        <v>47.897434234619141</v>
      </c>
      <c r="F22">
        <v>22.060455322265625</v>
      </c>
      <c r="G22">
        <v>30.941497802734375</v>
      </c>
      <c r="H22">
        <v>83.21392822265625</v>
      </c>
      <c r="I22">
        <v>42.051082611083984</v>
      </c>
      <c r="J22">
        <v>39.328510284423828</v>
      </c>
      <c r="K22">
        <v>40.710716247558594</v>
      </c>
      <c r="L22">
        <v>30.14453125</v>
      </c>
      <c r="M22">
        <v>34.217208862304688</v>
      </c>
      <c r="N22">
        <v>28.149908065795898</v>
      </c>
      <c r="O22">
        <v>42.923549652099609</v>
      </c>
      <c r="P22">
        <v>22.304365158081055</v>
      </c>
      <c r="Q22">
        <v>25.454418182373047</v>
      </c>
      <c r="R22">
        <v>95.994102478027344</v>
      </c>
      <c r="S22">
        <v>27.065151214599609</v>
      </c>
      <c r="T22">
        <v>20.684497833251953</v>
      </c>
      <c r="U22">
        <v>56.554603576660156</v>
      </c>
      <c r="V22">
        <v>86.764251708984375</v>
      </c>
      <c r="W22">
        <v>2.0506994724273682</v>
      </c>
      <c r="X22">
        <v>2.9519534111022949</v>
      </c>
      <c r="Y22">
        <v>7.7864217758178711</v>
      </c>
      <c r="Z22">
        <v>12.971355438232422</v>
      </c>
    </row>
    <row r="23" spans="1:26" x14ac:dyDescent="0.25">
      <c r="A23">
        <v>232</v>
      </c>
      <c r="B23">
        <v>7.5516347885131836</v>
      </c>
      <c r="C23">
        <v>91.298545837402344</v>
      </c>
      <c r="D23">
        <v>30.708856582641602</v>
      </c>
      <c r="E23">
        <v>45.231357574462891</v>
      </c>
      <c r="F23">
        <v>20.524589538574219</v>
      </c>
      <c r="G23">
        <v>31.060157775878906</v>
      </c>
      <c r="H23">
        <v>80.554763793945313</v>
      </c>
      <c r="I23">
        <v>43.42120361328125</v>
      </c>
      <c r="J23">
        <v>37.162715911865234</v>
      </c>
      <c r="K23">
        <v>45.195652008056641</v>
      </c>
      <c r="L23">
        <v>26.679248809814453</v>
      </c>
      <c r="M23">
        <v>27.879281997680664</v>
      </c>
      <c r="N23">
        <v>25.713027954101563</v>
      </c>
      <c r="O23">
        <v>41.641719818115234</v>
      </c>
      <c r="P23">
        <v>20.09747314453125</v>
      </c>
      <c r="Q23">
        <v>23.229015350341797</v>
      </c>
      <c r="R23">
        <v>95.174072265625</v>
      </c>
      <c r="S23">
        <v>24.367349624633789</v>
      </c>
      <c r="T23">
        <v>20.885643005371094</v>
      </c>
      <c r="U23">
        <v>55.610755920410156</v>
      </c>
      <c r="V23">
        <v>73.2437744140625</v>
      </c>
      <c r="W23">
        <v>2.0381343364715576</v>
      </c>
      <c r="X23">
        <v>2.901806116104126</v>
      </c>
      <c r="Y23">
        <v>7.379054069519043</v>
      </c>
      <c r="Z23">
        <v>13.1395263671875</v>
      </c>
    </row>
    <row r="24" spans="1:26" x14ac:dyDescent="0.25">
      <c r="A24">
        <v>234</v>
      </c>
      <c r="B24">
        <v>6.8815340995788574</v>
      </c>
      <c r="C24">
        <v>93.746810913085938</v>
      </c>
      <c r="D24">
        <v>35.725078582763672</v>
      </c>
      <c r="E24">
        <v>43.533855438232422</v>
      </c>
      <c r="F24">
        <v>19.171422958374023</v>
      </c>
      <c r="G24">
        <v>31.642644882202148</v>
      </c>
      <c r="H24">
        <v>76.576637268066406</v>
      </c>
      <c r="I24">
        <v>44.734825134277344</v>
      </c>
      <c r="J24">
        <v>35.336746215820313</v>
      </c>
      <c r="K24">
        <v>48.771308898925781</v>
      </c>
      <c r="L24">
        <v>23.320589065551758</v>
      </c>
      <c r="M24">
        <v>24.387998580932617</v>
      </c>
      <c r="N24">
        <v>22.909885406494141</v>
      </c>
      <c r="O24">
        <v>39.476875305175781</v>
      </c>
      <c r="P24">
        <v>17.748306274414063</v>
      </c>
      <c r="Q24">
        <v>20.945201873779297</v>
      </c>
      <c r="R24">
        <v>92.891807556152344</v>
      </c>
      <c r="S24">
        <v>21.367237091064453</v>
      </c>
      <c r="T24">
        <v>21.14605712890625</v>
      </c>
      <c r="U24">
        <v>53.863002777099609</v>
      </c>
      <c r="V24">
        <v>58.487361907958984</v>
      </c>
      <c r="W24">
        <v>2.0355992317199707</v>
      </c>
      <c r="X24">
        <v>2.8350481986999512</v>
      </c>
      <c r="Y24">
        <v>6.9340066909790039</v>
      </c>
      <c r="Z24">
        <v>13.465922355651855</v>
      </c>
    </row>
    <row r="25" spans="1:26" x14ac:dyDescent="0.25">
      <c r="A25">
        <v>236</v>
      </c>
      <c r="B25">
        <v>6.2157840728759766</v>
      </c>
      <c r="C25">
        <v>95.929115295410156</v>
      </c>
      <c r="D25">
        <v>41.450595855712891</v>
      </c>
      <c r="E25">
        <v>42.6448974609375</v>
      </c>
      <c r="F25">
        <v>18.066606521606445</v>
      </c>
      <c r="G25">
        <v>32.490875244140625</v>
      </c>
      <c r="H25">
        <v>69.765083312988281</v>
      </c>
      <c r="I25">
        <v>45.660144805908203</v>
      </c>
      <c r="J25">
        <v>34.124080657958984</v>
      </c>
      <c r="K25">
        <v>51.324863433837891</v>
      </c>
      <c r="L25">
        <v>20.288890838623047</v>
      </c>
      <c r="M25">
        <v>22.507774353027344</v>
      </c>
      <c r="N25">
        <v>19.929965972900391</v>
      </c>
      <c r="O25">
        <v>36.479877471923828</v>
      </c>
      <c r="P25">
        <v>15.474720001220703</v>
      </c>
      <c r="Q25">
        <v>18.423473358154297</v>
      </c>
      <c r="R25">
        <v>89.23895263671875</v>
      </c>
      <c r="S25">
        <v>18.250335693359375</v>
      </c>
      <c r="T25">
        <v>21.343391418457031</v>
      </c>
      <c r="U25">
        <v>53.242298126220703</v>
      </c>
      <c r="V25">
        <v>45.403270721435547</v>
      </c>
      <c r="W25">
        <v>2.0352358818054199</v>
      </c>
      <c r="X25">
        <v>2.7792251110076904</v>
      </c>
      <c r="Y25">
        <v>6.4331870079040527</v>
      </c>
      <c r="Z25">
        <v>13.947601318359375</v>
      </c>
    </row>
    <row r="26" spans="1:26" x14ac:dyDescent="0.25">
      <c r="A26">
        <v>238</v>
      </c>
      <c r="B26">
        <v>5.5540533065795898</v>
      </c>
      <c r="C26">
        <v>97.531150817871094</v>
      </c>
      <c r="D26">
        <v>47.990650177001953</v>
      </c>
      <c r="E26">
        <v>42.575397491455078</v>
      </c>
      <c r="F26">
        <v>17.13593864440918</v>
      </c>
      <c r="G26">
        <v>33.537185668945313</v>
      </c>
      <c r="H26">
        <v>60.440414428710938</v>
      </c>
      <c r="I26">
        <v>46.094684600830078</v>
      </c>
      <c r="J26">
        <v>33.393672943115234</v>
      </c>
      <c r="K26">
        <v>52.784889221191406</v>
      </c>
      <c r="L26">
        <v>17.663871765136719</v>
      </c>
      <c r="M26">
        <v>21.493104934692383</v>
      </c>
      <c r="N26">
        <v>16.916524887084961</v>
      </c>
      <c r="O26">
        <v>32.603702545166016</v>
      </c>
      <c r="P26">
        <v>13.34583854675293</v>
      </c>
      <c r="Q26">
        <v>15.958311080932617</v>
      </c>
      <c r="R26">
        <v>83.710487365722656</v>
      </c>
      <c r="S26">
        <v>15.220248222351074</v>
      </c>
      <c r="T26">
        <v>21.468441009521484</v>
      </c>
      <c r="U26">
        <v>52.560867309570313</v>
      </c>
      <c r="V26">
        <v>35.632205963134766</v>
      </c>
      <c r="W26">
        <v>2.0330746173858643</v>
      </c>
      <c r="X26">
        <v>2.7109019756317139</v>
      </c>
      <c r="Y26">
        <v>5.958827018737793</v>
      </c>
      <c r="Z26">
        <v>14.668869972229004</v>
      </c>
    </row>
    <row r="27" spans="1:26" x14ac:dyDescent="0.25">
      <c r="A27">
        <v>240</v>
      </c>
      <c r="B27">
        <v>4.944035530090332</v>
      </c>
      <c r="C27">
        <v>98.323768615722656</v>
      </c>
      <c r="D27">
        <v>54.880462646484375</v>
      </c>
      <c r="E27">
        <v>43.216434478759766</v>
      </c>
      <c r="F27">
        <v>16.348289489746094</v>
      </c>
      <c r="G27">
        <v>34.625995635986328</v>
      </c>
      <c r="H27">
        <v>51.639259338378906</v>
      </c>
      <c r="I27">
        <v>46.048847198486328</v>
      </c>
      <c r="J27">
        <v>33.099941253662109</v>
      </c>
      <c r="K27">
        <v>53.181053161621094</v>
      </c>
      <c r="L27">
        <v>15.598052024841309</v>
      </c>
      <c r="M27">
        <v>21.020156860351563</v>
      </c>
      <c r="N27">
        <v>14.196922302246094</v>
      </c>
      <c r="O27">
        <v>28.289403915405273</v>
      </c>
      <c r="P27">
        <v>11.720339775085449</v>
      </c>
      <c r="Q27">
        <v>13.785860061645508</v>
      </c>
      <c r="R27">
        <v>76.612762451171875</v>
      </c>
      <c r="S27">
        <v>12.666852951049805</v>
      </c>
      <c r="T27">
        <v>21.616111755371094</v>
      </c>
      <c r="U27">
        <v>49.021961212158203</v>
      </c>
      <c r="V27">
        <v>29.778724670410156</v>
      </c>
      <c r="W27">
        <v>2.0333561897277832</v>
      </c>
      <c r="X27">
        <v>2.6497859954833984</v>
      </c>
      <c r="Y27">
        <v>5.5037927627563477</v>
      </c>
      <c r="Z27">
        <v>15.649408340454102</v>
      </c>
    </row>
    <row r="28" spans="1:26" x14ac:dyDescent="0.25">
      <c r="A28">
        <v>242</v>
      </c>
      <c r="B28">
        <v>4.3875341415405273</v>
      </c>
      <c r="C28">
        <v>98.279891967773438</v>
      </c>
      <c r="D28">
        <v>62.416702270507813</v>
      </c>
      <c r="E28">
        <v>44.479148864746094</v>
      </c>
      <c r="F28">
        <v>15.703901290893555</v>
      </c>
      <c r="G28">
        <v>35.691791534423828</v>
      </c>
      <c r="H28">
        <v>44.384841918945313</v>
      </c>
      <c r="I28">
        <v>45.598648071289063</v>
      </c>
      <c r="J28">
        <v>32.779083251953125</v>
      </c>
      <c r="K28">
        <v>52.713508605957031</v>
      </c>
      <c r="L28">
        <v>13.956902503967285</v>
      </c>
      <c r="M28">
        <v>20.889415740966797</v>
      </c>
      <c r="N28">
        <v>11.740747451782227</v>
      </c>
      <c r="O28">
        <v>23.845586776733398</v>
      </c>
      <c r="P28">
        <v>10.397530555725098</v>
      </c>
      <c r="Q28">
        <v>12.050821304321289</v>
      </c>
      <c r="R28">
        <v>68.684577941894531</v>
      </c>
      <c r="S28">
        <v>10.567710876464844</v>
      </c>
      <c r="T28">
        <v>21.779481887817383</v>
      </c>
      <c r="U28">
        <v>42.839977264404297</v>
      </c>
      <c r="V28">
        <v>26.609085083007813</v>
      </c>
      <c r="W28">
        <v>2.0399339199066162</v>
      </c>
      <c r="X28">
        <v>2.6140985488891602</v>
      </c>
      <c r="Y28">
        <v>5.1703886985778809</v>
      </c>
      <c r="Z28">
        <v>16.910846710205078</v>
      </c>
    </row>
    <row r="29" spans="1:26" x14ac:dyDescent="0.25">
      <c r="A29">
        <v>244</v>
      </c>
      <c r="B29">
        <v>3.9423787593841553</v>
      </c>
      <c r="C29">
        <v>97.040168762207031</v>
      </c>
      <c r="D29">
        <v>69.968421936035156</v>
      </c>
      <c r="E29">
        <v>46.236518859863281</v>
      </c>
      <c r="F29">
        <v>15.044275283813477</v>
      </c>
      <c r="G29">
        <v>36.597881317138672</v>
      </c>
      <c r="H29">
        <v>38.635601043701172</v>
      </c>
      <c r="I29">
        <v>44.861103057861328</v>
      </c>
      <c r="J29">
        <v>32.417671203613281</v>
      </c>
      <c r="K29">
        <v>51.550731658935547</v>
      </c>
      <c r="L29">
        <v>12.824360847473145</v>
      </c>
      <c r="M29">
        <v>21.036468505859375</v>
      </c>
      <c r="N29">
        <v>9.7528924942016602</v>
      </c>
      <c r="O29">
        <v>20.150146484375</v>
      </c>
      <c r="P29">
        <v>9.3573293685913086</v>
      </c>
      <c r="Q29">
        <v>10.821992874145508</v>
      </c>
      <c r="R29">
        <v>61.896247863769531</v>
      </c>
      <c r="S29">
        <v>9.0497455596923828</v>
      </c>
      <c r="T29">
        <v>21.850946426391602</v>
      </c>
      <c r="U29">
        <v>38.062725067138672</v>
      </c>
      <c r="V29">
        <v>25.366127014160156</v>
      </c>
      <c r="W29">
        <v>2.046320915222168</v>
      </c>
      <c r="X29">
        <v>2.5708320140838623</v>
      </c>
      <c r="Y29">
        <v>4.8378920555114746</v>
      </c>
      <c r="Z29">
        <v>18.328840255737305</v>
      </c>
    </row>
    <row r="30" spans="1:26" x14ac:dyDescent="0.25">
      <c r="A30">
        <v>246</v>
      </c>
      <c r="B30">
        <v>3.5652604103088379</v>
      </c>
      <c r="C30">
        <v>94.793769836425781</v>
      </c>
      <c r="D30">
        <v>77.433021545410156</v>
      </c>
      <c r="E30">
        <v>48.413360595703125</v>
      </c>
      <c r="F30">
        <v>14.385622024536133</v>
      </c>
      <c r="G30">
        <v>37.321170806884766</v>
      </c>
      <c r="H30">
        <v>33.642021179199219</v>
      </c>
      <c r="I30">
        <v>43.894012451171875</v>
      </c>
      <c r="J30">
        <v>32.312873840332031</v>
      </c>
      <c r="K30">
        <v>49.735225677490234</v>
      </c>
      <c r="L30">
        <v>12.120407104492188</v>
      </c>
      <c r="M30">
        <v>21.401788711547852</v>
      </c>
      <c r="N30">
        <v>8.2140388488769531</v>
      </c>
      <c r="O30">
        <v>17.432199478149414</v>
      </c>
      <c r="P30">
        <v>8.5497598648071289</v>
      </c>
      <c r="Q30">
        <v>9.741328239440918</v>
      </c>
      <c r="R30">
        <v>56.920490264892578</v>
      </c>
      <c r="S30">
        <v>7.997565746307373</v>
      </c>
      <c r="T30">
        <v>21.742149353027344</v>
      </c>
      <c r="U30">
        <v>36.238681793212891</v>
      </c>
      <c r="V30">
        <v>25.304603576660156</v>
      </c>
      <c r="W30">
        <v>2.045238733291626</v>
      </c>
      <c r="X30">
        <v>2.4931955337524414</v>
      </c>
      <c r="Y30">
        <v>4.5259213447570801</v>
      </c>
      <c r="Z30">
        <v>20.075000762939453</v>
      </c>
    </row>
    <row r="31" spans="1:26" x14ac:dyDescent="0.25">
      <c r="A31">
        <v>248</v>
      </c>
      <c r="B31">
        <v>3.1914124488830566</v>
      </c>
      <c r="C31">
        <v>91.140777587890625</v>
      </c>
      <c r="D31">
        <v>84.736091613769531</v>
      </c>
      <c r="E31">
        <v>50.687625885009766</v>
      </c>
      <c r="F31">
        <v>13.885331153869629</v>
      </c>
      <c r="G31">
        <v>37.805809020996094</v>
      </c>
      <c r="H31">
        <v>29.603208541870117</v>
      </c>
      <c r="I31">
        <v>42.525485992431641</v>
      </c>
      <c r="J31">
        <v>32.129718780517578</v>
      </c>
      <c r="K31">
        <v>47.233299255371094</v>
      </c>
      <c r="L31">
        <v>11.826449394226074</v>
      </c>
      <c r="M31">
        <v>21.953081130981445</v>
      </c>
      <c r="N31">
        <v>7.0983982086181641</v>
      </c>
      <c r="O31">
        <v>15.625988006591797</v>
      </c>
      <c r="P31">
        <v>7.7919225692749023</v>
      </c>
      <c r="Q31">
        <v>8.7245082855224609</v>
      </c>
      <c r="R31">
        <v>53.587070465087891</v>
      </c>
      <c r="S31">
        <v>7.3159856796264648</v>
      </c>
      <c r="T31">
        <v>21.592180252075195</v>
      </c>
      <c r="U31">
        <v>34.179679870605469</v>
      </c>
      <c r="V31">
        <v>26.044361114501953</v>
      </c>
      <c r="W31">
        <v>2.0447514057159424</v>
      </c>
      <c r="X31">
        <v>2.4405820369720459</v>
      </c>
      <c r="Y31">
        <v>4.273193359375</v>
      </c>
      <c r="Z31">
        <v>22.470046997070313</v>
      </c>
    </row>
    <row r="32" spans="1:26" x14ac:dyDescent="0.25">
      <c r="A32">
        <v>250</v>
      </c>
      <c r="B32">
        <v>2.8602437973022461</v>
      </c>
      <c r="C32">
        <v>86.233512878417969</v>
      </c>
      <c r="D32">
        <v>91.204185485839844</v>
      </c>
      <c r="E32">
        <v>52.89483642578125</v>
      </c>
      <c r="F32">
        <v>13.456795692443848</v>
      </c>
      <c r="G32">
        <v>38.001953125</v>
      </c>
      <c r="H32">
        <v>27.12183952331543</v>
      </c>
      <c r="I32">
        <v>40.833667755126953</v>
      </c>
      <c r="J32">
        <v>31.845733642578125</v>
      </c>
      <c r="K32">
        <v>44.1090087890625</v>
      </c>
      <c r="L32">
        <v>11.89599609375</v>
      </c>
      <c r="M32">
        <v>22.624008178710938</v>
      </c>
      <c r="N32">
        <v>6.4189004898071289</v>
      </c>
      <c r="O32">
        <v>14.56489372253418</v>
      </c>
      <c r="P32">
        <v>7.1919956207275391</v>
      </c>
      <c r="Q32">
        <v>8.0261802673339844</v>
      </c>
      <c r="R32">
        <v>51.356193542480469</v>
      </c>
      <c r="S32">
        <v>6.9487390518188477</v>
      </c>
      <c r="T32">
        <v>21.439432144165039</v>
      </c>
      <c r="U32">
        <v>28.533376693725586</v>
      </c>
      <c r="V32">
        <v>27.329324722290039</v>
      </c>
      <c r="W32">
        <v>2.0439145565032959</v>
      </c>
      <c r="X32">
        <v>2.4022367000579834</v>
      </c>
      <c r="Y32">
        <v>4.0578842163085938</v>
      </c>
      <c r="Z32">
        <v>25.530986785888672</v>
      </c>
    </row>
    <row r="33" spans="1:26" x14ac:dyDescent="0.25">
      <c r="A33">
        <v>252</v>
      </c>
      <c r="B33">
        <v>2.5747370719909668</v>
      </c>
      <c r="C33">
        <v>80.393051147460938</v>
      </c>
      <c r="D33">
        <v>96.271713256835938</v>
      </c>
      <c r="E33">
        <v>54.784648895263672</v>
      </c>
      <c r="F33">
        <v>13.099149703979492</v>
      </c>
      <c r="G33">
        <v>37.90008544921875</v>
      </c>
      <c r="H33">
        <v>26.116104125976563</v>
      </c>
      <c r="I33">
        <v>38.864982604980469</v>
      </c>
      <c r="J33">
        <v>31.344051361083984</v>
      </c>
      <c r="K33">
        <v>40.54461669921875</v>
      </c>
      <c r="L33">
        <v>12.237401962280273</v>
      </c>
      <c r="M33">
        <v>23.317094802856445</v>
      </c>
      <c r="N33">
        <v>6.1035604476928711</v>
      </c>
      <c r="O33">
        <v>13.994932174682617</v>
      </c>
      <c r="P33">
        <v>6.7698125839233398</v>
      </c>
      <c r="Q33">
        <v>7.7536134719848633</v>
      </c>
      <c r="R33">
        <v>49.553401947021484</v>
      </c>
      <c r="S33">
        <v>6.8172483444213867</v>
      </c>
      <c r="T33">
        <v>21.215431213378906</v>
      </c>
      <c r="U33">
        <v>21.449211120605469</v>
      </c>
      <c r="V33">
        <v>28.939966201782227</v>
      </c>
      <c r="W33">
        <v>2.0424296855926514</v>
      </c>
      <c r="X33">
        <v>2.3676977157592773</v>
      </c>
      <c r="Y33">
        <v>4.1049022674560547</v>
      </c>
      <c r="Z33">
        <v>28.698856353759766</v>
      </c>
    </row>
    <row r="34" spans="1:26" x14ac:dyDescent="0.25">
      <c r="A34">
        <v>254</v>
      </c>
      <c r="B34">
        <v>2.3312711715698242</v>
      </c>
      <c r="C34">
        <v>73.5975341796875</v>
      </c>
      <c r="D34">
        <v>99.358726501464844</v>
      </c>
      <c r="E34">
        <v>56.345039367675781</v>
      </c>
      <c r="F34">
        <v>12.777646064758301</v>
      </c>
      <c r="G34">
        <v>37.400592803955078</v>
      </c>
      <c r="H34">
        <v>26.051240921020508</v>
      </c>
      <c r="I34">
        <v>36.517852783203125</v>
      </c>
      <c r="J34">
        <v>31.069286346435547</v>
      </c>
      <c r="K34">
        <v>36.369850158691406</v>
      </c>
      <c r="L34">
        <v>12.815959930419922</v>
      </c>
      <c r="M34">
        <v>24.048789978027344</v>
      </c>
      <c r="N34">
        <v>6.0318999290466309</v>
      </c>
      <c r="O34">
        <v>13.722439765930176</v>
      </c>
      <c r="P34">
        <v>6.5891718864440918</v>
      </c>
      <c r="Q34">
        <v>7.958594799041748</v>
      </c>
      <c r="R34">
        <v>47.600276947021484</v>
      </c>
      <c r="S34">
        <v>6.8641228675842285</v>
      </c>
      <c r="T34">
        <v>20.834115982055664</v>
      </c>
      <c r="U34">
        <v>16.273660659790039</v>
      </c>
      <c r="V34">
        <v>30.8233642578125</v>
      </c>
      <c r="W34">
        <v>2.0451691150665283</v>
      </c>
      <c r="X34">
        <v>2.3498821258544922</v>
      </c>
      <c r="Y34">
        <v>4.1472830772399902</v>
      </c>
      <c r="Z34">
        <v>31.90788459777832</v>
      </c>
    </row>
    <row r="35" spans="1:26" x14ac:dyDescent="0.25">
      <c r="A35">
        <v>256</v>
      </c>
      <c r="B35">
        <v>2.1472132205963135</v>
      </c>
      <c r="C35">
        <v>66.59930419921875</v>
      </c>
      <c r="D35">
        <v>99.838325500488281</v>
      </c>
      <c r="E35">
        <v>57.278427124023438</v>
      </c>
      <c r="F35">
        <v>12.390440940856934</v>
      </c>
      <c r="G35">
        <v>36.505954742431641</v>
      </c>
      <c r="H35">
        <v>26.388076782226563</v>
      </c>
      <c r="I35">
        <v>34.005207061767578</v>
      </c>
      <c r="J35">
        <v>30.7911376953125</v>
      </c>
      <c r="K35">
        <v>31.923480987548828</v>
      </c>
      <c r="L35">
        <v>13.57143497467041</v>
      </c>
      <c r="M35">
        <v>24.731546401977539</v>
      </c>
      <c r="N35">
        <v>6.184483528137207</v>
      </c>
      <c r="O35">
        <v>13.669619560241699</v>
      </c>
      <c r="P35">
        <v>6.4367108345031738</v>
      </c>
      <c r="Q35">
        <v>8.1964845657348633</v>
      </c>
      <c r="R35">
        <v>45.422634124755859</v>
      </c>
      <c r="S35">
        <v>7.0645694732666016</v>
      </c>
      <c r="T35">
        <v>20.237972259521484</v>
      </c>
      <c r="U35">
        <v>13.905986785888672</v>
      </c>
      <c r="V35">
        <v>32.741905212402344</v>
      </c>
      <c r="W35">
        <v>2.0510461330413818</v>
      </c>
      <c r="X35">
        <v>2.2905342578887939</v>
      </c>
      <c r="Y35">
        <v>4.0861597061157227</v>
      </c>
      <c r="Z35">
        <v>35.607421875</v>
      </c>
    </row>
    <row r="36" spans="1:26" x14ac:dyDescent="0.25">
      <c r="A36">
        <v>258</v>
      </c>
      <c r="B36">
        <v>2.0357363224029541</v>
      </c>
      <c r="C36">
        <v>59.447765350341797</v>
      </c>
      <c r="D36">
        <v>97.888214111328125</v>
      </c>
      <c r="E36">
        <v>57.531044006347656</v>
      </c>
      <c r="F36">
        <v>12.010297775268555</v>
      </c>
      <c r="G36">
        <v>35.229286193847656</v>
      </c>
      <c r="H36">
        <v>26.629617691040039</v>
      </c>
      <c r="I36">
        <v>31.496927261352539</v>
      </c>
      <c r="J36">
        <v>30.316118240356445</v>
      </c>
      <c r="K36">
        <v>27.34315299987793</v>
      </c>
      <c r="L36">
        <v>14.502219200134277</v>
      </c>
      <c r="M36">
        <v>25.372714996337891</v>
      </c>
      <c r="N36">
        <v>6.5378251075744629</v>
      </c>
      <c r="O36">
        <v>13.773358345031738</v>
      </c>
      <c r="P36">
        <v>6.4466524124145508</v>
      </c>
      <c r="Q36">
        <v>8.1808137893676758</v>
      </c>
      <c r="R36">
        <v>42.905189514160156</v>
      </c>
      <c r="S36">
        <v>7.4215974807739258</v>
      </c>
      <c r="T36">
        <v>19.467399597167969</v>
      </c>
      <c r="U36">
        <v>12.997311592102051</v>
      </c>
      <c r="V36">
        <v>34.731369018554688</v>
      </c>
      <c r="W36">
        <v>2.0499594211578369</v>
      </c>
      <c r="X36">
        <v>2.2340919971466064</v>
      </c>
      <c r="Y36">
        <v>4.2082438468933105</v>
      </c>
      <c r="Z36">
        <v>40.650093078613281</v>
      </c>
    </row>
    <row r="37" spans="1:26" x14ac:dyDescent="0.25">
      <c r="A37">
        <v>260</v>
      </c>
      <c r="B37">
        <v>2</v>
      </c>
      <c r="C37">
        <v>52.405689239501953</v>
      </c>
      <c r="D37">
        <v>93.594192504882813</v>
      </c>
      <c r="E37">
        <v>57.136909484863281</v>
      </c>
      <c r="F37">
        <v>11.679802894592285</v>
      </c>
      <c r="G37">
        <v>33.666717529296875</v>
      </c>
      <c r="H37">
        <v>26.716573715209961</v>
      </c>
      <c r="I37">
        <v>29.232711791992188</v>
      </c>
      <c r="J37">
        <v>29.558692932128906</v>
      </c>
      <c r="K37">
        <v>23.097602844238281</v>
      </c>
      <c r="L37">
        <v>15.53825855255127</v>
      </c>
      <c r="M37">
        <v>25.941560745239258</v>
      </c>
      <c r="N37">
        <v>7.0326142311096191</v>
      </c>
      <c r="O37">
        <v>13.990221977233887</v>
      </c>
      <c r="P37">
        <v>6.5943269729614258</v>
      </c>
      <c r="Q37">
        <v>8.2699089050292969</v>
      </c>
      <c r="R37">
        <v>40.121627807617188</v>
      </c>
      <c r="S37">
        <v>7.9322819709777832</v>
      </c>
      <c r="T37">
        <v>18.538721084594727</v>
      </c>
      <c r="U37">
        <v>12.551506042480469</v>
      </c>
      <c r="V37">
        <v>36.666492462158203</v>
      </c>
      <c r="W37">
        <v>2.0486714839935303</v>
      </c>
      <c r="X37">
        <v>2.2159497737884521</v>
      </c>
      <c r="Y37">
        <v>4.3881435394287109</v>
      </c>
      <c r="Z37">
        <v>46.082263946533203</v>
      </c>
    </row>
    <row r="38" spans="1:26" x14ac:dyDescent="0.25">
      <c r="A38">
        <v>262</v>
      </c>
      <c r="B38">
        <v>2.0269904136657715</v>
      </c>
      <c r="C38">
        <v>45.967853546142578</v>
      </c>
      <c r="D38">
        <v>87.531631469726563</v>
      </c>
      <c r="E38">
        <v>56.169883728027344</v>
      </c>
      <c r="F38">
        <v>11.362229347229004</v>
      </c>
      <c r="G38">
        <v>31.945547103881836</v>
      </c>
      <c r="H38">
        <v>26.99308967590332</v>
      </c>
      <c r="I38">
        <v>27.222749710083008</v>
      </c>
      <c r="J38">
        <v>28.838550567626953</v>
      </c>
      <c r="K38">
        <v>19.576339721679688</v>
      </c>
      <c r="L38">
        <v>16.609922409057617</v>
      </c>
      <c r="M38">
        <v>26.398317337036133</v>
      </c>
      <c r="N38">
        <v>7.6442298889160156</v>
      </c>
      <c r="O38">
        <v>14.304147720336914</v>
      </c>
      <c r="P38">
        <v>6.6674275398254395</v>
      </c>
      <c r="Q38">
        <v>8.4661455154418945</v>
      </c>
      <c r="R38">
        <v>37.23992919921875</v>
      </c>
      <c r="S38">
        <v>8.5829906463623047</v>
      </c>
      <c r="T38">
        <v>17.579833984375</v>
      </c>
      <c r="U38">
        <v>12.157203674316406</v>
      </c>
      <c r="V38">
        <v>38.458324432373047</v>
      </c>
      <c r="W38">
        <v>2.0485396385192871</v>
      </c>
      <c r="X38">
        <v>2.240612268447876</v>
      </c>
      <c r="Y38">
        <v>4.4939169883728027</v>
      </c>
      <c r="Z38">
        <v>50.176025390625</v>
      </c>
    </row>
    <row r="39" spans="1:26" x14ac:dyDescent="0.25">
      <c r="A39">
        <v>264</v>
      </c>
      <c r="B39">
        <v>2.1286613941192627</v>
      </c>
      <c r="C39">
        <v>40.077838897705078</v>
      </c>
      <c r="D39">
        <v>79.411720275878906</v>
      </c>
      <c r="E39">
        <v>54.639404296875</v>
      </c>
      <c r="F39">
        <v>11.05354118347168</v>
      </c>
      <c r="G39">
        <v>29.990468978881836</v>
      </c>
      <c r="H39">
        <v>27.625246047973633</v>
      </c>
      <c r="I39">
        <v>25.3255615234375</v>
      </c>
      <c r="J39">
        <v>27.966468811035156</v>
      </c>
      <c r="K39">
        <v>16.633872985839844</v>
      </c>
      <c r="L39">
        <v>17.79658317565918</v>
      </c>
      <c r="M39">
        <v>26.732139587402344</v>
      </c>
      <c r="N39">
        <v>8.4071054458618164</v>
      </c>
      <c r="O39">
        <v>14.78121280670166</v>
      </c>
      <c r="P39">
        <v>6.8383970260620117</v>
      </c>
      <c r="Q39">
        <v>8.7401285171508789</v>
      </c>
      <c r="R39">
        <v>34.386226654052734</v>
      </c>
      <c r="S39">
        <v>9.4105281829833984</v>
      </c>
      <c r="T39">
        <v>16.555788040161133</v>
      </c>
      <c r="U39">
        <v>11.756625175476074</v>
      </c>
      <c r="V39">
        <v>40.193374633789063</v>
      </c>
      <c r="W39">
        <v>2.0433921813964844</v>
      </c>
      <c r="X39">
        <v>2.2091476917266846</v>
      </c>
      <c r="Y39">
        <v>4.6727142333984375</v>
      </c>
      <c r="Z39">
        <v>53.014629364013672</v>
      </c>
    </row>
    <row r="40" spans="1:26" x14ac:dyDescent="0.25">
      <c r="A40">
        <v>266</v>
      </c>
      <c r="B40">
        <v>2.312420129776001</v>
      </c>
      <c r="C40">
        <v>35.009380340576172</v>
      </c>
      <c r="D40">
        <v>69.253395080566406</v>
      </c>
      <c r="E40">
        <v>52.585086822509766</v>
      </c>
      <c r="F40">
        <v>10.715435028076172</v>
      </c>
      <c r="G40">
        <v>27.823755264282227</v>
      </c>
      <c r="H40">
        <v>28.166521072387695</v>
      </c>
      <c r="I40">
        <v>23.684648513793945</v>
      </c>
      <c r="J40">
        <v>27.171991348266602</v>
      </c>
      <c r="K40">
        <v>14.293782234191895</v>
      </c>
      <c r="L40">
        <v>19.044460296630859</v>
      </c>
      <c r="M40">
        <v>26.918315887451172</v>
      </c>
      <c r="N40">
        <v>9.2597675323486328</v>
      </c>
      <c r="O40">
        <v>15.481677055358887</v>
      </c>
      <c r="P40">
        <v>7.0491571426391602</v>
      </c>
      <c r="Q40">
        <v>8.9853229522705078</v>
      </c>
      <c r="R40">
        <v>31.987865447998047</v>
      </c>
      <c r="S40">
        <v>10.394468307495117</v>
      </c>
      <c r="T40">
        <v>15.506596565246582</v>
      </c>
      <c r="U40">
        <v>11.35187816619873</v>
      </c>
      <c r="V40">
        <v>41.830127716064453</v>
      </c>
      <c r="W40">
        <v>2.0443851947784424</v>
      </c>
      <c r="X40">
        <v>2.1857914924621582</v>
      </c>
      <c r="Y40">
        <v>4.8702211380004883</v>
      </c>
      <c r="Z40">
        <v>56.353107452392578</v>
      </c>
    </row>
    <row r="41" spans="1:26" x14ac:dyDescent="0.25">
      <c r="A41">
        <v>268</v>
      </c>
      <c r="B41">
        <v>2.5893518924713135</v>
      </c>
      <c r="C41">
        <v>30.961921691894531</v>
      </c>
      <c r="D41">
        <v>57.492424011230469</v>
      </c>
      <c r="E41">
        <v>50.114299774169922</v>
      </c>
      <c r="F41">
        <v>10.389224052429199</v>
      </c>
      <c r="G41">
        <v>25.427019119262695</v>
      </c>
      <c r="H41">
        <v>27.741710662841797</v>
      </c>
      <c r="I41">
        <v>22.301643371582031</v>
      </c>
      <c r="J41">
        <v>26.474021911621094</v>
      </c>
      <c r="K41">
        <v>12.482921600341797</v>
      </c>
      <c r="L41">
        <v>20.354997634887695</v>
      </c>
      <c r="M41">
        <v>26.949560165405273</v>
      </c>
      <c r="N41">
        <v>10.236039161682129</v>
      </c>
      <c r="O41">
        <v>16.423501968383789</v>
      </c>
      <c r="P41">
        <v>7.1980586051940918</v>
      </c>
      <c r="Q41">
        <v>9.3171348571777344</v>
      </c>
      <c r="R41">
        <v>30.298770904541016</v>
      </c>
      <c r="S41">
        <v>11.527168273925781</v>
      </c>
      <c r="T41">
        <v>14.488906860351563</v>
      </c>
      <c r="U41">
        <v>10.893816947937012</v>
      </c>
      <c r="V41">
        <v>43.367073059082031</v>
      </c>
      <c r="W41">
        <v>2.0491936206817627</v>
      </c>
      <c r="X41">
        <v>2.1977062225341797</v>
      </c>
      <c r="Y41">
        <v>5.0072207450866699</v>
      </c>
      <c r="Z41">
        <v>61.769668579101563</v>
      </c>
    </row>
    <row r="42" spans="1:26" x14ac:dyDescent="0.25">
      <c r="A42">
        <v>270</v>
      </c>
      <c r="B42">
        <v>2.9460864067077637</v>
      </c>
      <c r="C42">
        <v>28.003421783447266</v>
      </c>
      <c r="D42">
        <v>45.520107269287109</v>
      </c>
      <c r="E42">
        <v>47.598861694335938</v>
      </c>
      <c r="F42">
        <v>10.041011810302734</v>
      </c>
      <c r="G42">
        <v>23.047988891601563</v>
      </c>
      <c r="H42">
        <v>26.357894897460938</v>
      </c>
      <c r="I42">
        <v>21.209884643554688</v>
      </c>
      <c r="J42">
        <v>25.940771102905273</v>
      </c>
      <c r="K42">
        <v>11.185428619384766</v>
      </c>
      <c r="L42">
        <v>21.708745956420898</v>
      </c>
      <c r="M42">
        <v>26.816072463989258</v>
      </c>
      <c r="N42">
        <v>11.293264389038086</v>
      </c>
      <c r="O42">
        <v>17.5233154296875</v>
      </c>
      <c r="P42">
        <v>7.3886408805847168</v>
      </c>
      <c r="Q42">
        <v>9.6168222427368164</v>
      </c>
      <c r="R42">
        <v>29.165790557861328</v>
      </c>
      <c r="S42">
        <v>12.764143943786621</v>
      </c>
      <c r="T42">
        <v>13.55724048614502</v>
      </c>
      <c r="U42">
        <v>10.412917137145996</v>
      </c>
      <c r="V42">
        <v>44.745811462402344</v>
      </c>
      <c r="W42">
        <v>2.0502758026123047</v>
      </c>
      <c r="X42">
        <v>2.1908028125762939</v>
      </c>
      <c r="Y42">
        <v>5.3104362487792969</v>
      </c>
      <c r="Z42">
        <v>67.802490234375</v>
      </c>
    </row>
    <row r="43" spans="1:26" x14ac:dyDescent="0.25">
      <c r="A43">
        <v>272</v>
      </c>
      <c r="B43">
        <v>3.4076201915740967</v>
      </c>
      <c r="C43">
        <v>25.812261581420898</v>
      </c>
      <c r="D43">
        <v>33.909423828125</v>
      </c>
      <c r="E43">
        <v>45.241012573242188</v>
      </c>
      <c r="F43">
        <v>9.7886266708374023</v>
      </c>
      <c r="G43">
        <v>20.774789810180664</v>
      </c>
      <c r="H43">
        <v>24.951526641845703</v>
      </c>
      <c r="I43">
        <v>20.321310043334961</v>
      </c>
      <c r="J43">
        <v>25.611391067504883</v>
      </c>
      <c r="K43">
        <v>10.301738739013672</v>
      </c>
      <c r="L43">
        <v>23.14863395690918</v>
      </c>
      <c r="M43">
        <v>26.492563247680664</v>
      </c>
      <c r="N43">
        <v>12.464123725891113</v>
      </c>
      <c r="O43">
        <v>18.782688140869141</v>
      </c>
      <c r="P43">
        <v>7.6150617599487305</v>
      </c>
      <c r="Q43">
        <v>9.9403696060180664</v>
      </c>
      <c r="R43">
        <v>28.030794143676758</v>
      </c>
      <c r="S43">
        <v>14.162771224975586</v>
      </c>
      <c r="T43">
        <v>12.711215972900391</v>
      </c>
      <c r="U43">
        <v>10.080592155456543</v>
      </c>
      <c r="V43">
        <v>45.942867279052734</v>
      </c>
      <c r="W43">
        <v>2.0501880645751953</v>
      </c>
      <c r="X43">
        <v>2.1761405467987061</v>
      </c>
      <c r="Y43">
        <v>5.5173792839050293</v>
      </c>
      <c r="Z43">
        <v>71.390380859375</v>
      </c>
    </row>
    <row r="44" spans="1:26" x14ac:dyDescent="0.25">
      <c r="A44">
        <v>274</v>
      </c>
      <c r="B44">
        <v>3.9676969051361084</v>
      </c>
      <c r="C44">
        <v>24.424894332885742</v>
      </c>
      <c r="D44">
        <v>23.840999603271484</v>
      </c>
      <c r="E44">
        <v>43.318943023681641</v>
      </c>
      <c r="F44">
        <v>9.7148714065551758</v>
      </c>
      <c r="G44">
        <v>18.837741851806641</v>
      </c>
      <c r="H44">
        <v>24.361104965209961</v>
      </c>
      <c r="I44">
        <v>19.718873977661133</v>
      </c>
      <c r="J44">
        <v>25.275243759155273</v>
      </c>
      <c r="K44">
        <v>9.8326635360717773</v>
      </c>
      <c r="L44">
        <v>24.597320556640625</v>
      </c>
      <c r="M44">
        <v>25.986352920532227</v>
      </c>
      <c r="N44">
        <v>13.680656433105469</v>
      </c>
      <c r="O44">
        <v>20.1568603515625</v>
      </c>
      <c r="P44">
        <v>7.6785159111022949</v>
      </c>
      <c r="Q44">
        <v>10.352532386779785</v>
      </c>
      <c r="R44">
        <v>26.620832443237305</v>
      </c>
      <c r="S44">
        <v>15.663318634033203</v>
      </c>
      <c r="T44">
        <v>12.002674102783203</v>
      </c>
      <c r="U44">
        <v>9.9418201446533203</v>
      </c>
      <c r="V44">
        <v>46.832927703857422</v>
      </c>
      <c r="W44">
        <v>2.0493843555450439</v>
      </c>
      <c r="X44">
        <v>2.1499350070953369</v>
      </c>
      <c r="Y44">
        <v>5.6847624778747559</v>
      </c>
      <c r="Z44">
        <v>70.502601623535156</v>
      </c>
    </row>
    <row r="45" spans="1:26" x14ac:dyDescent="0.25">
      <c r="A45">
        <v>276</v>
      </c>
      <c r="B45">
        <v>4.6098556518554688</v>
      </c>
      <c r="C45">
        <v>23.761106491088867</v>
      </c>
      <c r="D45">
        <v>15.950493812561035</v>
      </c>
      <c r="E45">
        <v>41.898643493652344</v>
      </c>
      <c r="F45">
        <v>9.7405357360839844</v>
      </c>
      <c r="G45">
        <v>17.238248825073242</v>
      </c>
      <c r="H45">
        <v>24.465139389038086</v>
      </c>
      <c r="I45">
        <v>19.544027328491211</v>
      </c>
      <c r="J45">
        <v>24.872869491577148</v>
      </c>
      <c r="K45">
        <v>9.7610998153686523</v>
      </c>
      <c r="L45">
        <v>26.007579803466797</v>
      </c>
      <c r="M45">
        <v>25.386251449584961</v>
      </c>
      <c r="N45">
        <v>14.89543628692627</v>
      </c>
      <c r="O45">
        <v>21.700006484985352</v>
      </c>
      <c r="P45">
        <v>7.6630759239196777</v>
      </c>
      <c r="Q45">
        <v>10.583243370056152</v>
      </c>
      <c r="R45">
        <v>25.159223556518555</v>
      </c>
      <c r="S45">
        <v>17.210247039794922</v>
      </c>
      <c r="T45">
        <v>11.486166954040527</v>
      </c>
      <c r="U45">
        <v>10.063200950622559</v>
      </c>
      <c r="V45">
        <v>47.55352783203125</v>
      </c>
      <c r="W45">
        <v>2.0509991645812988</v>
      </c>
      <c r="X45">
        <v>2.194744348526001</v>
      </c>
      <c r="Y45">
        <v>5.9136576652526855</v>
      </c>
      <c r="Z45">
        <v>67.806686401367188</v>
      </c>
    </row>
    <row r="46" spans="1:26" x14ac:dyDescent="0.25">
      <c r="A46">
        <v>278</v>
      </c>
      <c r="B46">
        <v>5.3363327980041504</v>
      </c>
      <c r="C46">
        <v>23.730037689208984</v>
      </c>
      <c r="D46">
        <v>10.384434700012207</v>
      </c>
      <c r="E46">
        <v>41.184837341308594</v>
      </c>
      <c r="F46">
        <v>9.878046989440918</v>
      </c>
      <c r="G46">
        <v>15.909524917602539</v>
      </c>
      <c r="H46">
        <v>24.296091079711914</v>
      </c>
      <c r="I46">
        <v>19.782993316650391</v>
      </c>
      <c r="J46">
        <v>24.138666152954102</v>
      </c>
      <c r="K46">
        <v>10.041530609130859</v>
      </c>
      <c r="L46">
        <v>27.347875595092773</v>
      </c>
      <c r="M46">
        <v>24.796636581420898</v>
      </c>
      <c r="N46">
        <v>16.089128494262695</v>
      </c>
      <c r="O46">
        <v>23.425298690795898</v>
      </c>
      <c r="P46">
        <v>7.6383571624755859</v>
      </c>
      <c r="Q46">
        <v>10.768207550048828</v>
      </c>
      <c r="R46">
        <v>24.12696647644043</v>
      </c>
      <c r="S46">
        <v>18.742765426635742</v>
      </c>
      <c r="T46">
        <v>11.16368579864502</v>
      </c>
      <c r="U46">
        <v>10.206578254699707</v>
      </c>
      <c r="V46">
        <v>48.226291656494141</v>
      </c>
      <c r="W46">
        <v>2.0529153347015381</v>
      </c>
      <c r="X46">
        <v>2.2248687744140625</v>
      </c>
      <c r="Y46">
        <v>6.0357413291931152</v>
      </c>
      <c r="Z46">
        <v>67.909805297851563</v>
      </c>
    </row>
    <row r="47" spans="1:26" x14ac:dyDescent="0.25">
      <c r="A47">
        <v>280</v>
      </c>
      <c r="B47">
        <v>6.1399235725402832</v>
      </c>
      <c r="C47">
        <v>24.146322250366211</v>
      </c>
      <c r="D47">
        <v>6.8515596389770508</v>
      </c>
      <c r="E47">
        <v>40.7147216796875</v>
      </c>
      <c r="F47">
        <v>10.012178421020508</v>
      </c>
      <c r="G47">
        <v>14.772283554077148</v>
      </c>
      <c r="H47">
        <v>22.953594207763672</v>
      </c>
      <c r="I47">
        <v>20.332477569580078</v>
      </c>
      <c r="J47">
        <v>23.29301643371582</v>
      </c>
      <c r="K47">
        <v>10.595121383666992</v>
      </c>
      <c r="L47">
        <v>28.647380828857422</v>
      </c>
      <c r="M47">
        <v>24.124610900878906</v>
      </c>
      <c r="N47">
        <v>17.257804870605469</v>
      </c>
      <c r="O47">
        <v>25.221433639526367</v>
      </c>
      <c r="P47">
        <v>7.4288735389709473</v>
      </c>
      <c r="Q47">
        <v>10.987393379211426</v>
      </c>
      <c r="R47">
        <v>23.713951110839844</v>
      </c>
      <c r="S47">
        <v>20.238546371459961</v>
      </c>
      <c r="T47">
        <v>11.081779479980469</v>
      </c>
      <c r="U47">
        <v>10.356137275695801</v>
      </c>
      <c r="V47">
        <v>48.600391387939453</v>
      </c>
      <c r="W47">
        <v>2.0525610446929932</v>
      </c>
      <c r="X47">
        <v>2.1878974437713623</v>
      </c>
      <c r="Y47">
        <v>5.9873943328857422</v>
      </c>
      <c r="Z47">
        <v>71.695182800292969</v>
      </c>
    </row>
    <row r="48" spans="1:26" x14ac:dyDescent="0.25">
      <c r="A48">
        <v>282</v>
      </c>
      <c r="B48">
        <v>6.9831571578979492</v>
      </c>
      <c r="C48">
        <v>24.857236862182617</v>
      </c>
      <c r="D48">
        <v>4.7660350799560547</v>
      </c>
      <c r="E48">
        <v>40.395412445068359</v>
      </c>
      <c r="F48">
        <v>10.14266300201416</v>
      </c>
      <c r="G48">
        <v>13.768064498901367</v>
      </c>
      <c r="H48">
        <v>20.581470489501953</v>
      </c>
      <c r="I48">
        <v>21.27790641784668</v>
      </c>
      <c r="J48">
        <v>22.288774490356445</v>
      </c>
      <c r="K48">
        <v>11.367535591125488</v>
      </c>
      <c r="L48">
        <v>29.887468338012695</v>
      </c>
      <c r="M48">
        <v>23.173322677612305</v>
      </c>
      <c r="N48">
        <v>18.404300689697266</v>
      </c>
      <c r="O48">
        <v>26.914617538452148</v>
      </c>
      <c r="P48">
        <v>7.0375218391418457</v>
      </c>
      <c r="Q48">
        <v>11.040775299072266</v>
      </c>
      <c r="R48">
        <v>23.502189636230469</v>
      </c>
      <c r="S48">
        <v>21.677814483642578</v>
      </c>
      <c r="T48">
        <v>11.251910209655762</v>
      </c>
      <c r="U48">
        <v>10.600912094116211</v>
      </c>
      <c r="V48">
        <v>48.267135620117188</v>
      </c>
      <c r="W48">
        <v>2.0528275966644287</v>
      </c>
      <c r="X48">
        <v>2.1962532997131348</v>
      </c>
      <c r="Y48">
        <v>6.1072406768798828</v>
      </c>
      <c r="Z48">
        <v>74.552017211914063</v>
      </c>
    </row>
    <row r="49" spans="1:26" x14ac:dyDescent="0.25">
      <c r="A49">
        <v>284</v>
      </c>
      <c r="B49">
        <v>7.8299851417541504</v>
      </c>
      <c r="C49">
        <v>25.871805191040039</v>
      </c>
      <c r="D49">
        <v>3.5802266597747803</v>
      </c>
      <c r="E49">
        <v>40.355823516845703</v>
      </c>
      <c r="F49">
        <v>10.155654907226563</v>
      </c>
      <c r="G49">
        <v>12.89228343963623</v>
      </c>
      <c r="H49">
        <v>18.142858505249023</v>
      </c>
      <c r="I49">
        <v>22.546901702880859</v>
      </c>
      <c r="J49">
        <v>20.869962692260742</v>
      </c>
      <c r="K49">
        <v>12.319701194763184</v>
      </c>
      <c r="L49">
        <v>30.983757019042969</v>
      </c>
      <c r="M49">
        <v>21.878519058227539</v>
      </c>
      <c r="N49">
        <v>19.465513229370117</v>
      </c>
      <c r="O49">
        <v>28.342069625854492</v>
      </c>
      <c r="P49">
        <v>6.4725494384765625</v>
      </c>
      <c r="Q49">
        <v>10.896074295043945</v>
      </c>
      <c r="R49">
        <v>22.73674201965332</v>
      </c>
      <c r="S49">
        <v>23.004180908203125</v>
      </c>
      <c r="T49">
        <v>11.553751945495605</v>
      </c>
      <c r="U49">
        <v>10.797212600708008</v>
      </c>
      <c r="V49">
        <v>47.125984191894531</v>
      </c>
      <c r="W49">
        <v>2.0506072044372559</v>
      </c>
      <c r="X49">
        <v>2.1812644004821777</v>
      </c>
      <c r="Y49">
        <v>6.1882734298706055</v>
      </c>
      <c r="Z49">
        <v>70.978584289550781</v>
      </c>
    </row>
    <row r="50" spans="1:26" x14ac:dyDescent="0.25">
      <c r="A50">
        <v>286</v>
      </c>
      <c r="B50">
        <v>8.6452484130859375</v>
      </c>
      <c r="C50">
        <v>27.200071334838867</v>
      </c>
      <c r="D50">
        <v>3.028907299041748</v>
      </c>
      <c r="E50">
        <v>40.43841552734375</v>
      </c>
      <c r="F50">
        <v>9.9822654724121094</v>
      </c>
      <c r="G50">
        <v>12.116164207458496</v>
      </c>
      <c r="H50">
        <v>16.403720855712891</v>
      </c>
      <c r="I50">
        <v>24.021415710449219</v>
      </c>
      <c r="J50">
        <v>19.196985244750977</v>
      </c>
      <c r="K50">
        <v>13.443020820617676</v>
      </c>
      <c r="L50">
        <v>31.959930419921875</v>
      </c>
      <c r="M50">
        <v>20.636533737182617</v>
      </c>
      <c r="N50">
        <v>20.463981628417969</v>
      </c>
      <c r="O50">
        <v>29.501430511474609</v>
      </c>
      <c r="P50">
        <v>5.817293643951416</v>
      </c>
      <c r="Q50">
        <v>10.553469657897949</v>
      </c>
      <c r="R50">
        <v>20.981983184814453</v>
      </c>
      <c r="S50">
        <v>24.163738250732422</v>
      </c>
      <c r="T50">
        <v>11.961020469665527</v>
      </c>
      <c r="U50">
        <v>10.891834259033203</v>
      </c>
      <c r="V50">
        <v>45.727680206298828</v>
      </c>
      <c r="W50">
        <v>2.0531604290008545</v>
      </c>
      <c r="X50">
        <v>2.1924245357513428</v>
      </c>
      <c r="Y50">
        <v>6.0748472213745117</v>
      </c>
      <c r="Z50">
        <v>61.065441131591797</v>
      </c>
    </row>
    <row r="51" spans="1:26" x14ac:dyDescent="0.25">
      <c r="A51">
        <v>288</v>
      </c>
      <c r="B51">
        <v>9.4008064270019531</v>
      </c>
      <c r="C51">
        <v>28.671293258666992</v>
      </c>
      <c r="D51">
        <v>2.7348194122314453</v>
      </c>
      <c r="E51">
        <v>40.736522674560547</v>
      </c>
      <c r="F51">
        <v>9.7495098114013672</v>
      </c>
      <c r="G51">
        <v>11.468791961669922</v>
      </c>
      <c r="H51">
        <v>15.510662078857422</v>
      </c>
      <c r="I51">
        <v>25.727437973022461</v>
      </c>
      <c r="J51">
        <v>17.409759521484375</v>
      </c>
      <c r="K51">
        <v>14.64534854888916</v>
      </c>
      <c r="L51">
        <v>32.942752838134766</v>
      </c>
      <c r="M51">
        <v>19.715383529663086</v>
      </c>
      <c r="N51">
        <v>21.406208038330078</v>
      </c>
      <c r="O51">
        <v>30.481918334960938</v>
      </c>
      <c r="P51">
        <v>5.0204510688781738</v>
      </c>
      <c r="Q51">
        <v>10.132081985473633</v>
      </c>
      <c r="R51">
        <v>18.603776931762695</v>
      </c>
      <c r="S51">
        <v>25.185871124267578</v>
      </c>
      <c r="T51">
        <v>12.579758644104004</v>
      </c>
      <c r="U51">
        <v>10.699374198913574</v>
      </c>
      <c r="V51">
        <v>44.389194488525391</v>
      </c>
      <c r="W51">
        <v>2.0582003593444824</v>
      </c>
      <c r="X51">
        <v>2.2118618488311768</v>
      </c>
      <c r="Y51">
        <v>5.9568490982055664</v>
      </c>
      <c r="Z51">
        <v>50.776924133300781</v>
      </c>
    </row>
    <row r="52" spans="1:26" x14ac:dyDescent="0.25">
      <c r="A52">
        <v>290</v>
      </c>
      <c r="B52">
        <v>10.050312995910645</v>
      </c>
      <c r="C52">
        <v>30.117378234863281</v>
      </c>
      <c r="D52">
        <v>2.5580275058746338</v>
      </c>
      <c r="E52">
        <v>41.062873840332031</v>
      </c>
      <c r="F52">
        <v>9.1316022872924805</v>
      </c>
      <c r="G52">
        <v>10.99248218536377</v>
      </c>
      <c r="H52">
        <v>15.213905334472656</v>
      </c>
      <c r="I52">
        <v>27.554298400878906</v>
      </c>
      <c r="J52">
        <v>15.285451889038086</v>
      </c>
      <c r="K52">
        <v>15.869112014770508</v>
      </c>
      <c r="L52">
        <v>34.043830871582031</v>
      </c>
      <c r="M52">
        <v>18.513401031494141</v>
      </c>
      <c r="N52">
        <v>22.391029357910156</v>
      </c>
      <c r="O52">
        <v>31.309728622436523</v>
      </c>
      <c r="P52">
        <v>4.2173490524291992</v>
      </c>
      <c r="Q52">
        <v>9.7480258941650391</v>
      </c>
      <c r="R52">
        <v>16.377546310424805</v>
      </c>
      <c r="S52">
        <v>26.178400039672852</v>
      </c>
      <c r="T52">
        <v>13.347418785095215</v>
      </c>
      <c r="U52">
        <v>10.467291831970215</v>
      </c>
      <c r="V52">
        <v>42.115936279296875</v>
      </c>
      <c r="W52">
        <v>2.0577554702758789</v>
      </c>
      <c r="X52">
        <v>2.1859941482543945</v>
      </c>
      <c r="Y52">
        <v>5.8195247650146484</v>
      </c>
      <c r="Z52">
        <v>45.298545837402344</v>
      </c>
    </row>
    <row r="53" spans="1:26" x14ac:dyDescent="0.25">
      <c r="A53">
        <v>292</v>
      </c>
      <c r="B53">
        <v>10.551742553710938</v>
      </c>
      <c r="C53">
        <v>31.701313018798828</v>
      </c>
      <c r="D53">
        <v>2.4256188869476318</v>
      </c>
      <c r="E53">
        <v>41.460346221923828</v>
      </c>
      <c r="F53">
        <v>8.1988468170166016</v>
      </c>
      <c r="G53">
        <v>10.668460845947266</v>
      </c>
      <c r="H53">
        <v>15.167331695556641</v>
      </c>
      <c r="I53">
        <v>29.537006378173828</v>
      </c>
      <c r="J53">
        <v>13.201231002807617</v>
      </c>
      <c r="K53">
        <v>17.054843902587891</v>
      </c>
      <c r="L53">
        <v>35.231483459472656</v>
      </c>
      <c r="M53">
        <v>16.561986923217773</v>
      </c>
      <c r="N53">
        <v>23.512311935424805</v>
      </c>
      <c r="O53">
        <v>31.93443489074707</v>
      </c>
      <c r="P53">
        <v>3.559908390045166</v>
      </c>
      <c r="Q53">
        <v>9.3109169006347656</v>
      </c>
      <c r="R53">
        <v>14.726275444030762</v>
      </c>
      <c r="S53">
        <v>27.2469482421875</v>
      </c>
      <c r="T53">
        <v>14.189700126647949</v>
      </c>
      <c r="U53">
        <v>10.34652042388916</v>
      </c>
      <c r="V53">
        <v>38.246540069580078</v>
      </c>
      <c r="W53">
        <v>2.0554170608520508</v>
      </c>
      <c r="X53">
        <v>2.1351711750030518</v>
      </c>
      <c r="Y53">
        <v>5.543093204498291</v>
      </c>
      <c r="Z53">
        <v>44.377029418945313</v>
      </c>
    </row>
    <row r="54" spans="1:26" x14ac:dyDescent="0.25">
      <c r="A54">
        <v>294</v>
      </c>
      <c r="B54">
        <v>10.868319511413574</v>
      </c>
      <c r="C54">
        <v>33.299846649169922</v>
      </c>
      <c r="D54">
        <v>2.3696718215942383</v>
      </c>
      <c r="E54">
        <v>41.833473205566406</v>
      </c>
      <c r="F54">
        <v>7.2068672180175781</v>
      </c>
      <c r="G54">
        <v>10.467032432556152</v>
      </c>
      <c r="H54">
        <v>15.100404739379883</v>
      </c>
      <c r="I54">
        <v>31.592214584350586</v>
      </c>
      <c r="J54">
        <v>11.310027122497559</v>
      </c>
      <c r="K54">
        <v>18.267742156982422</v>
      </c>
      <c r="L54">
        <v>36.456050872802734</v>
      </c>
      <c r="M54">
        <v>14.383350372314453</v>
      </c>
      <c r="N54">
        <v>24.771675109863281</v>
      </c>
      <c r="O54">
        <v>32.352066040039063</v>
      </c>
      <c r="P54">
        <v>2.9307215213775635</v>
      </c>
      <c r="Q54">
        <v>9.1704883575439453</v>
      </c>
      <c r="R54">
        <v>13.730257987976074</v>
      </c>
      <c r="S54">
        <v>28.418272018432617</v>
      </c>
      <c r="T54">
        <v>15.149021148681641</v>
      </c>
      <c r="U54">
        <v>10.469040870666504</v>
      </c>
      <c r="V54">
        <v>33.721744537353516</v>
      </c>
      <c r="W54">
        <v>2.0518589019775391</v>
      </c>
      <c r="X54">
        <v>2.1540453433990479</v>
      </c>
      <c r="Y54">
        <v>5.2928290367126465</v>
      </c>
      <c r="Z54">
        <v>43.741363525390625</v>
      </c>
    </row>
    <row r="55" spans="1:26" x14ac:dyDescent="0.25">
      <c r="A55">
        <v>296</v>
      </c>
      <c r="B55">
        <v>10.980527877807617</v>
      </c>
      <c r="C55">
        <v>35.103717803955078</v>
      </c>
      <c r="D55">
        <v>2.3659276962280273</v>
      </c>
      <c r="E55">
        <v>42.232372283935547</v>
      </c>
      <c r="F55">
        <v>6.3941178321838379</v>
      </c>
      <c r="G55">
        <v>10.388910293579102</v>
      </c>
      <c r="H55">
        <v>14.979516983032227</v>
      </c>
      <c r="I55">
        <v>33.686431884765625</v>
      </c>
      <c r="J55">
        <v>9.3975849151611328</v>
      </c>
      <c r="K55">
        <v>19.544675827026367</v>
      </c>
      <c r="L55">
        <v>37.657039642333984</v>
      </c>
      <c r="M55">
        <v>12.673784255981445</v>
      </c>
      <c r="N55">
        <v>26.122749328613281</v>
      </c>
      <c r="O55">
        <v>32.705108642578125</v>
      </c>
      <c r="P55">
        <v>2.5440335273742676</v>
      </c>
      <c r="Q55">
        <v>9.364349365234375</v>
      </c>
      <c r="R55">
        <v>13.246105194091797</v>
      </c>
      <c r="S55">
        <v>29.64862060546875</v>
      </c>
      <c r="T55">
        <v>16.215295791625977</v>
      </c>
      <c r="U55">
        <v>10.691178321838379</v>
      </c>
      <c r="V55">
        <v>29.473688125610352</v>
      </c>
      <c r="W55">
        <v>2.0478994846343994</v>
      </c>
      <c r="X55">
        <v>2.2067940235137939</v>
      </c>
      <c r="Y55">
        <v>5.1356601715087891</v>
      </c>
      <c r="Z55">
        <v>39.096244812011719</v>
      </c>
    </row>
    <row r="56" spans="1:26" x14ac:dyDescent="0.25">
      <c r="A56">
        <v>298</v>
      </c>
      <c r="B56">
        <v>10.892668724060059</v>
      </c>
      <c r="C56">
        <v>37.011615753173828</v>
      </c>
      <c r="D56">
        <v>2.2924690246582031</v>
      </c>
      <c r="E56">
        <v>42.657867431640625</v>
      </c>
      <c r="F56">
        <v>5.9300408363342285</v>
      </c>
      <c r="G56">
        <v>10.405340194702148</v>
      </c>
      <c r="H56">
        <v>15.016171455383301</v>
      </c>
      <c r="I56">
        <v>35.818122863769531</v>
      </c>
      <c r="J56">
        <v>7.7799215316772461</v>
      </c>
      <c r="K56">
        <v>20.79490852355957</v>
      </c>
      <c r="L56">
        <v>38.790306091308594</v>
      </c>
      <c r="M56">
        <v>11.574184417724609</v>
      </c>
      <c r="N56">
        <v>27.454978942871094</v>
      </c>
      <c r="O56">
        <v>33.154415130615234</v>
      </c>
      <c r="P56">
        <v>2.3697259426116943</v>
      </c>
      <c r="Q56">
        <v>9.6847620010375977</v>
      </c>
      <c r="R56">
        <v>12.987077713012695</v>
      </c>
      <c r="S56">
        <v>30.873414993286133</v>
      </c>
      <c r="T56">
        <v>17.353498458862305</v>
      </c>
      <c r="U56">
        <v>10.90660285949707</v>
      </c>
      <c r="V56">
        <v>25.601560592651367</v>
      </c>
      <c r="W56">
        <v>2.0508887767791748</v>
      </c>
      <c r="X56">
        <v>2.2137875556945801</v>
      </c>
      <c r="Y56">
        <v>4.9212594032287598</v>
      </c>
      <c r="Z56">
        <v>29.783987045288086</v>
      </c>
    </row>
    <row r="57" spans="1:26" x14ac:dyDescent="0.25">
      <c r="A57">
        <v>300</v>
      </c>
      <c r="B57">
        <v>10.631397247314453</v>
      </c>
      <c r="C57">
        <v>39.101181030273438</v>
      </c>
      <c r="D57">
        <v>2.2602932453155518</v>
      </c>
      <c r="E57">
        <v>42.988452911376953</v>
      </c>
      <c r="F57">
        <v>5.7036399841308594</v>
      </c>
      <c r="G57">
        <v>10.512829780578613</v>
      </c>
      <c r="H57">
        <v>15.359009742736816</v>
      </c>
      <c r="I57">
        <v>37.921134948730469</v>
      </c>
      <c r="J57">
        <v>6.2273750305175781</v>
      </c>
      <c r="K57">
        <v>21.958198547363281</v>
      </c>
      <c r="L57">
        <v>39.860782623291016</v>
      </c>
      <c r="M57">
        <v>10.960823059082031</v>
      </c>
      <c r="N57">
        <v>28.751842498779297</v>
      </c>
      <c r="O57">
        <v>33.760990142822266</v>
      </c>
      <c r="P57">
        <v>2.2499122619628906</v>
      </c>
      <c r="Q57">
        <v>10.036466598510742</v>
      </c>
      <c r="R57">
        <v>12.792643547058105</v>
      </c>
      <c r="S57">
        <v>32.056472778320313</v>
      </c>
      <c r="T57">
        <v>18.558469772338867</v>
      </c>
      <c r="U57">
        <v>11.115408897399902</v>
      </c>
      <c r="V57">
        <v>21.862232208251953</v>
      </c>
      <c r="W57">
        <v>2.0513427257537842</v>
      </c>
      <c r="X57">
        <v>2.1959719657897949</v>
      </c>
      <c r="Y57">
        <v>4.7680139541625977</v>
      </c>
      <c r="Z57">
        <v>18.91490364074707</v>
      </c>
    </row>
    <row r="58" spans="1:26" x14ac:dyDescent="0.25">
      <c r="A58">
        <v>302</v>
      </c>
      <c r="B58">
        <v>10.260913848876953</v>
      </c>
      <c r="C58">
        <v>41.260993957519531</v>
      </c>
      <c r="D58">
        <v>2.2700045108795166</v>
      </c>
      <c r="E58">
        <v>43.168834686279297</v>
      </c>
      <c r="F58">
        <v>5.5972452163696289</v>
      </c>
      <c r="G58">
        <v>10.693800926208496</v>
      </c>
      <c r="H58">
        <v>15.724410057067871</v>
      </c>
      <c r="I58">
        <v>39.870258331298828</v>
      </c>
      <c r="J58">
        <v>4.8983631134033203</v>
      </c>
      <c r="K58">
        <v>23.032770156860352</v>
      </c>
      <c r="L58">
        <v>40.747524261474609</v>
      </c>
      <c r="M58">
        <v>10.705828666687012</v>
      </c>
      <c r="N58">
        <v>29.924167633056641</v>
      </c>
      <c r="O58">
        <v>34.419147491455078</v>
      </c>
      <c r="P58">
        <v>2.1613714694976807</v>
      </c>
      <c r="Q58">
        <v>10.424060821533203</v>
      </c>
      <c r="R58">
        <v>12.667551040649414</v>
      </c>
      <c r="S58">
        <v>33.070625305175781</v>
      </c>
      <c r="T58">
        <v>19.775081634521484</v>
      </c>
      <c r="U58">
        <v>11.334517478942871</v>
      </c>
      <c r="V58">
        <v>18.440761566162109</v>
      </c>
      <c r="W58">
        <v>2.050206184387207</v>
      </c>
      <c r="X58">
        <v>2.1613204479217529</v>
      </c>
      <c r="Y58">
        <v>4.4108414649963379</v>
      </c>
      <c r="Z58">
        <v>10.83704662322998</v>
      </c>
    </row>
    <row r="59" spans="1:26" x14ac:dyDescent="0.25">
      <c r="A59">
        <v>304</v>
      </c>
      <c r="B59">
        <v>9.8186359405517578</v>
      </c>
      <c r="C59">
        <v>43.571739196777344</v>
      </c>
      <c r="D59">
        <v>2.2695949077606201</v>
      </c>
      <c r="E59">
        <v>43.028842926025391</v>
      </c>
      <c r="F59">
        <v>5.614130973815918</v>
      </c>
      <c r="G59">
        <v>10.943978309631348</v>
      </c>
      <c r="H59">
        <v>15.647872924804688</v>
      </c>
      <c r="I59">
        <v>41.761798858642578</v>
      </c>
      <c r="J59">
        <v>3.7252590656280518</v>
      </c>
      <c r="K59">
        <v>24.175657272338867</v>
      </c>
      <c r="L59">
        <v>41.414180755615234</v>
      </c>
      <c r="M59">
        <v>10.6689453125</v>
      </c>
      <c r="N59">
        <v>30.945636749267578</v>
      </c>
      <c r="O59">
        <v>35.018287658691406</v>
      </c>
      <c r="P59">
        <v>2.0916335582733154</v>
      </c>
      <c r="Q59">
        <v>10.799017906188965</v>
      </c>
      <c r="R59">
        <v>12.669784545898438</v>
      </c>
      <c r="S59">
        <v>33.875782012939453</v>
      </c>
      <c r="T59">
        <v>21.012361526489258</v>
      </c>
      <c r="U59">
        <v>11.534486770629883</v>
      </c>
      <c r="V59">
        <v>15.296512603759766</v>
      </c>
      <c r="W59">
        <v>2.0573272705078125</v>
      </c>
      <c r="X59">
        <v>2.1979875564575195</v>
      </c>
      <c r="Y59">
        <v>3.9253268241882324</v>
      </c>
      <c r="Z59">
        <v>6.1624164581298828</v>
      </c>
    </row>
    <row r="60" spans="1:26" x14ac:dyDescent="0.25">
      <c r="A60">
        <v>306</v>
      </c>
      <c r="B60">
        <v>9.3111410140991211</v>
      </c>
      <c r="C60">
        <v>46.218143463134766</v>
      </c>
      <c r="D60">
        <v>2.2414751052856445</v>
      </c>
      <c r="E60">
        <v>42.620021820068359</v>
      </c>
      <c r="F60">
        <v>5.7290749549865723</v>
      </c>
      <c r="G60">
        <v>11.229582786560059</v>
      </c>
      <c r="H60">
        <v>14.896175384521484</v>
      </c>
      <c r="I60">
        <v>43.644454956054688</v>
      </c>
      <c r="J60">
        <v>2.9191696643829346</v>
      </c>
      <c r="K60">
        <v>25.51637077331543</v>
      </c>
      <c r="L60">
        <v>41.772769927978516</v>
      </c>
      <c r="M60">
        <v>10.805371284484863</v>
      </c>
      <c r="N60">
        <v>31.840314865112305</v>
      </c>
      <c r="O60">
        <v>35.451084136962891</v>
      </c>
      <c r="P60">
        <v>2.073493480682373</v>
      </c>
      <c r="Q60">
        <v>11.167049407958984</v>
      </c>
      <c r="R60">
        <v>12.83514404296875</v>
      </c>
      <c r="S60">
        <v>34.4044189453125</v>
      </c>
      <c r="T60">
        <v>22.30511474609375</v>
      </c>
      <c r="U60">
        <v>11.714333534240723</v>
      </c>
      <c r="V60">
        <v>12.443401336669922</v>
      </c>
      <c r="W60">
        <v>2.0652155876159668</v>
      </c>
      <c r="X60">
        <v>2.2363667488098145</v>
      </c>
      <c r="Y60">
        <v>3.5985050201416016</v>
      </c>
      <c r="Z60">
        <v>3.8912780284881592</v>
      </c>
    </row>
    <row r="61" spans="1:26" x14ac:dyDescent="0.25">
      <c r="A61">
        <v>308</v>
      </c>
      <c r="B61">
        <v>8.764063835144043</v>
      </c>
      <c r="C61">
        <v>48.773078918457031</v>
      </c>
      <c r="D61">
        <v>2.2968566417694092</v>
      </c>
      <c r="E61">
        <v>42.133399963378906</v>
      </c>
      <c r="F61">
        <v>5.9253683090209961</v>
      </c>
      <c r="G61">
        <v>11.555586814880371</v>
      </c>
      <c r="H61">
        <v>13.804293632507324</v>
      </c>
      <c r="I61">
        <v>45.423870086669922</v>
      </c>
      <c r="J61">
        <v>2.5490043163299561</v>
      </c>
      <c r="K61">
        <v>26.977993011474609</v>
      </c>
      <c r="L61">
        <v>41.766262054443359</v>
      </c>
      <c r="M61">
        <v>11.034295082092285</v>
      </c>
      <c r="N61">
        <v>32.529575347900391</v>
      </c>
      <c r="O61">
        <v>35.608596801757813</v>
      </c>
      <c r="P61">
        <v>1.9999998807907104</v>
      </c>
      <c r="Q61">
        <v>11.644346237182617</v>
      </c>
      <c r="R61">
        <v>13.07450008392334</v>
      </c>
      <c r="S61">
        <v>34.591514587402344</v>
      </c>
      <c r="T61">
        <v>23.53636360168457</v>
      </c>
      <c r="U61">
        <v>11.953518867492676</v>
      </c>
      <c r="V61">
        <v>10.115148544311523</v>
      </c>
      <c r="W61">
        <v>2.0659103393554688</v>
      </c>
      <c r="X61">
        <v>2.2236075401306152</v>
      </c>
      <c r="Y61">
        <v>3.2691864967346191</v>
      </c>
      <c r="Z61">
        <v>2.9358103275299072</v>
      </c>
    </row>
    <row r="62" spans="1:26" x14ac:dyDescent="0.25">
      <c r="A62">
        <v>310</v>
      </c>
      <c r="B62">
        <v>8.1752300262451172</v>
      </c>
      <c r="C62">
        <v>51.378677368164063</v>
      </c>
      <c r="D62">
        <v>2.3865787982940674</v>
      </c>
      <c r="E62">
        <v>41.603218078613281</v>
      </c>
      <c r="F62">
        <v>6.1462998390197754</v>
      </c>
      <c r="G62">
        <v>11.92626953125</v>
      </c>
      <c r="H62">
        <v>12.865900039672852</v>
      </c>
      <c r="I62">
        <v>47.062999725341797</v>
      </c>
      <c r="J62">
        <v>2.223942756652832</v>
      </c>
      <c r="K62">
        <v>28.549106597900391</v>
      </c>
      <c r="L62">
        <v>41.442775726318359</v>
      </c>
      <c r="M62">
        <v>11.349751472473145</v>
      </c>
      <c r="N62">
        <v>32.954380035400391</v>
      </c>
      <c r="O62">
        <v>35.472400665283203</v>
      </c>
      <c r="P62">
        <v>2.0762181282043457</v>
      </c>
      <c r="Q62">
        <v>12.109155654907227</v>
      </c>
      <c r="R62">
        <v>13.157914161682129</v>
      </c>
      <c r="S62">
        <v>34.469898223876953</v>
      </c>
      <c r="T62">
        <v>24.723621368408203</v>
      </c>
      <c r="U62">
        <v>12.26209831237793</v>
      </c>
      <c r="V62">
        <v>8.2524003982543945</v>
      </c>
      <c r="W62">
        <v>2.0619237422943115</v>
      </c>
      <c r="X62">
        <v>2.2166478633880615</v>
      </c>
      <c r="Y62">
        <v>2.8874351978302002</v>
      </c>
      <c r="Z62">
        <v>2.5172171592712402</v>
      </c>
    </row>
    <row r="63" spans="1:26" x14ac:dyDescent="0.25">
      <c r="A63">
        <v>312</v>
      </c>
      <c r="B63">
        <v>7.5946760177612305</v>
      </c>
      <c r="C63">
        <v>54.198360443115234</v>
      </c>
      <c r="D63">
        <v>2.4330484867095947</v>
      </c>
      <c r="E63">
        <v>40.839565277099609</v>
      </c>
      <c r="F63">
        <v>6.3885245323181152</v>
      </c>
      <c r="G63">
        <v>12.280622482299805</v>
      </c>
      <c r="H63">
        <v>12.414013862609863</v>
      </c>
      <c r="I63">
        <v>48.486248016357422</v>
      </c>
      <c r="J63">
        <v>1.9999998807907104</v>
      </c>
      <c r="K63">
        <v>30.152183532714844</v>
      </c>
      <c r="L63">
        <v>40.807384490966797</v>
      </c>
      <c r="M63">
        <v>11.752327919006348</v>
      </c>
      <c r="N63">
        <v>33.12078857421875</v>
      </c>
      <c r="O63">
        <v>35.010787963867188</v>
      </c>
      <c r="P63">
        <v>2.1706011295318604</v>
      </c>
      <c r="Q63">
        <v>12.559206008911133</v>
      </c>
      <c r="R63">
        <v>12.899563789367676</v>
      </c>
      <c r="S63">
        <v>34.057960510253906</v>
      </c>
      <c r="T63">
        <v>25.925994873046875</v>
      </c>
      <c r="U63">
        <v>12.624553680419922</v>
      </c>
      <c r="V63">
        <v>6.780242919921875</v>
      </c>
      <c r="W63">
        <v>2.0621674060821533</v>
      </c>
      <c r="X63">
        <v>2.1728971004486084</v>
      </c>
      <c r="Y63">
        <v>2.6154131889343262</v>
      </c>
      <c r="Z63">
        <v>2.3372054100036621</v>
      </c>
    </row>
    <row r="64" spans="1:26" x14ac:dyDescent="0.25">
      <c r="A64">
        <v>314</v>
      </c>
      <c r="B64">
        <v>7.0988531112670898</v>
      </c>
      <c r="C64">
        <v>56.922077178955078</v>
      </c>
      <c r="D64">
        <v>2.4395618438720703</v>
      </c>
      <c r="E64">
        <v>39.882362365722656</v>
      </c>
      <c r="F64">
        <v>6.5886764526367188</v>
      </c>
      <c r="G64">
        <v>12.66209602355957</v>
      </c>
      <c r="H64">
        <v>12.387052536010742</v>
      </c>
      <c r="I64">
        <v>49.807483673095703</v>
      </c>
      <c r="J64">
        <v>2.002450704574585</v>
      </c>
      <c r="K64">
        <v>31.739433288574219</v>
      </c>
      <c r="L64">
        <v>39.902347564697266</v>
      </c>
      <c r="M64">
        <v>12.184897422790527</v>
      </c>
      <c r="N64">
        <v>33.000125885009766</v>
      </c>
      <c r="O64">
        <v>34.249809265136719</v>
      </c>
      <c r="P64">
        <v>2.2714400291442871</v>
      </c>
      <c r="Q64">
        <v>13.10193920135498</v>
      </c>
      <c r="R64">
        <v>12.32045841217041</v>
      </c>
      <c r="S64">
        <v>33.392326354980469</v>
      </c>
      <c r="T64">
        <v>26.997547149658203</v>
      </c>
      <c r="U64">
        <v>13.061990737915039</v>
      </c>
      <c r="V64">
        <v>5.7265310287475586</v>
      </c>
      <c r="W64">
        <v>2.0554535388946533</v>
      </c>
      <c r="X64">
        <v>2.1781899929046631</v>
      </c>
      <c r="Y64">
        <v>2.4593145847320557</v>
      </c>
      <c r="Z64">
        <v>2.2413158416748047</v>
      </c>
    </row>
    <row r="65" spans="1:26" x14ac:dyDescent="0.25">
      <c r="A65">
        <v>316</v>
      </c>
      <c r="B65">
        <v>6.7185640335083008</v>
      </c>
      <c r="C65">
        <v>59.728656768798828</v>
      </c>
      <c r="D65">
        <v>2.5365769863128662</v>
      </c>
      <c r="E65">
        <v>38.919307708740234</v>
      </c>
      <c r="F65">
        <v>6.7872171401977539</v>
      </c>
      <c r="G65">
        <v>13.108608245849609</v>
      </c>
      <c r="H65">
        <v>12.164201736450195</v>
      </c>
      <c r="I65">
        <v>51.259086608886719</v>
      </c>
      <c r="J65">
        <v>2.2194499969482422</v>
      </c>
      <c r="K65">
        <v>33.500270843505859</v>
      </c>
      <c r="L65">
        <v>38.700736999511719</v>
      </c>
      <c r="M65">
        <v>12.626470565795898</v>
      </c>
      <c r="N65">
        <v>32.567592620849609</v>
      </c>
      <c r="O65">
        <v>33.219814300537109</v>
      </c>
      <c r="P65">
        <v>2.5114598274230957</v>
      </c>
      <c r="Q65">
        <v>13.805574417114258</v>
      </c>
      <c r="R65">
        <v>11.650428771972656</v>
      </c>
      <c r="S65">
        <v>32.467105865478516</v>
      </c>
      <c r="T65">
        <v>27.920051574707031</v>
      </c>
      <c r="U65">
        <v>13.593488693237305</v>
      </c>
      <c r="V65">
        <v>4.9547572135925293</v>
      </c>
      <c r="W65">
        <v>2.0498974323272705</v>
      </c>
      <c r="X65">
        <v>2.2242832183837891</v>
      </c>
      <c r="Y65">
        <v>2.4062654972076416</v>
      </c>
      <c r="Z65">
        <v>2.1916842460632324</v>
      </c>
    </row>
    <row r="66" spans="1:26" x14ac:dyDescent="0.25">
      <c r="A66">
        <v>318</v>
      </c>
      <c r="B66">
        <v>6.4988689422607422</v>
      </c>
      <c r="C66">
        <v>62.194305419921875</v>
      </c>
      <c r="D66">
        <v>2.6949408054351807</v>
      </c>
      <c r="E66">
        <v>37.728176116943359</v>
      </c>
      <c r="F66">
        <v>7.0644350051879883</v>
      </c>
      <c r="G66">
        <v>13.551624298095703</v>
      </c>
      <c r="H66">
        <v>11.080204963684082</v>
      </c>
      <c r="I66">
        <v>52.668918609619141</v>
      </c>
      <c r="J66">
        <v>2.1596424579620361</v>
      </c>
      <c r="K66">
        <v>35.579723358154297</v>
      </c>
      <c r="L66">
        <v>37.135768890380859</v>
      </c>
      <c r="M66">
        <v>13.055501937866211</v>
      </c>
      <c r="N66">
        <v>31.832527160644531</v>
      </c>
      <c r="O66">
        <v>31.898538589477539</v>
      </c>
      <c r="P66">
        <v>2.6762187480926514</v>
      </c>
      <c r="Q66">
        <v>14.415287017822266</v>
      </c>
      <c r="R66">
        <v>11.041397094726563</v>
      </c>
      <c r="S66">
        <v>31.216911315917969</v>
      </c>
      <c r="T66">
        <v>28.719804763793945</v>
      </c>
      <c r="U66">
        <v>14.151604652404785</v>
      </c>
      <c r="V66">
        <v>4.3777661323547363</v>
      </c>
      <c r="W66">
        <v>2.0528578758239746</v>
      </c>
      <c r="X66">
        <v>2.2446663379669189</v>
      </c>
      <c r="Y66">
        <v>2.2795445919036865</v>
      </c>
      <c r="Z66">
        <v>2.1620745658874512</v>
      </c>
    </row>
    <row r="67" spans="1:26" x14ac:dyDescent="0.25">
      <c r="A67">
        <v>320</v>
      </c>
      <c r="B67">
        <v>6.428410530090332</v>
      </c>
      <c r="C67">
        <v>64.428504943847656</v>
      </c>
      <c r="D67">
        <v>2.8364953994750977</v>
      </c>
      <c r="E67">
        <v>36.496990203857422</v>
      </c>
      <c r="F67">
        <v>7.2575244903564453</v>
      </c>
      <c r="G67">
        <v>13.961172103881836</v>
      </c>
      <c r="H67">
        <v>9.193756103515625</v>
      </c>
      <c r="I67">
        <v>53.904094696044922</v>
      </c>
      <c r="J67">
        <v>2.3478174209594727</v>
      </c>
      <c r="K67">
        <v>37.825626373291016</v>
      </c>
      <c r="L67">
        <v>35.26190185546875</v>
      </c>
      <c r="M67">
        <v>13.46291446685791</v>
      </c>
      <c r="N67">
        <v>30.826642990112305</v>
      </c>
      <c r="O67">
        <v>30.330854415893555</v>
      </c>
      <c r="P67">
        <v>2.8443162441253662</v>
      </c>
      <c r="Q67">
        <v>14.837786674499512</v>
      </c>
      <c r="R67">
        <v>10.623898506164551</v>
      </c>
      <c r="S67">
        <v>29.664825439453125</v>
      </c>
      <c r="T67">
        <v>29.351552963256836</v>
      </c>
      <c r="U67">
        <v>14.684335708618164</v>
      </c>
      <c r="V67">
        <v>3.9832019805908203</v>
      </c>
      <c r="W67">
        <v>2.0528411865234375</v>
      </c>
      <c r="X67">
        <v>2.2468736171722412</v>
      </c>
      <c r="Y67">
        <v>2.2214372158050537</v>
      </c>
      <c r="Z67">
        <v>2.1289513111114502</v>
      </c>
    </row>
    <row r="68" spans="1:26" x14ac:dyDescent="0.25">
      <c r="A68">
        <v>322</v>
      </c>
      <c r="B68">
        <v>6.4707789421081543</v>
      </c>
      <c r="C68">
        <v>66.496963500976563</v>
      </c>
      <c r="D68">
        <v>3.1161720752716064</v>
      </c>
      <c r="E68">
        <v>35.417732238769531</v>
      </c>
      <c r="F68">
        <v>7.386415958404541</v>
      </c>
      <c r="G68">
        <v>14.366768836975098</v>
      </c>
      <c r="H68">
        <v>7.0155706405639648</v>
      </c>
      <c r="I68">
        <v>54.981472015380859</v>
      </c>
      <c r="J68">
        <v>2.8922123908996582</v>
      </c>
      <c r="K68">
        <v>40.262538909912109</v>
      </c>
      <c r="L68">
        <v>32.965644836425781</v>
      </c>
      <c r="M68">
        <v>13.825374603271484</v>
      </c>
      <c r="N68">
        <v>29.520217895507813</v>
      </c>
      <c r="O68">
        <v>28.386138916015625</v>
      </c>
      <c r="P68">
        <v>3.0621457099914551</v>
      </c>
      <c r="Q68">
        <v>15.307248115539551</v>
      </c>
      <c r="R68">
        <v>10.25886344909668</v>
      </c>
      <c r="S68">
        <v>27.699911117553711</v>
      </c>
      <c r="T68">
        <v>29.873935699462891</v>
      </c>
      <c r="U68">
        <v>15.05787467956543</v>
      </c>
      <c r="V68">
        <v>3.6947588920593262</v>
      </c>
      <c r="W68">
        <v>2.0539898872375488</v>
      </c>
      <c r="X68">
        <v>2.2382924556732178</v>
      </c>
      <c r="Y68">
        <v>2.3228981494903564</v>
      </c>
      <c r="Z68">
        <v>2.1046707630157471</v>
      </c>
    </row>
    <row r="69" spans="1:26" x14ac:dyDescent="0.25">
      <c r="A69">
        <v>324</v>
      </c>
      <c r="B69">
        <v>6.5814638137817383</v>
      </c>
      <c r="C69">
        <v>68.22967529296875</v>
      </c>
      <c r="D69">
        <v>3.2844424247741699</v>
      </c>
      <c r="E69">
        <v>34.257232666015625</v>
      </c>
      <c r="F69">
        <v>7.5143518447875977</v>
      </c>
      <c r="G69">
        <v>14.717021942138672</v>
      </c>
      <c r="H69">
        <v>5.3122639656066895</v>
      </c>
      <c r="I69">
        <v>55.853919982910156</v>
      </c>
      <c r="J69">
        <v>3.2366456985473633</v>
      </c>
      <c r="K69">
        <v>42.792720794677734</v>
      </c>
      <c r="L69">
        <v>30.330331802368164</v>
      </c>
      <c r="M69">
        <v>14.139415740966797</v>
      </c>
      <c r="N69">
        <v>27.977439880371094</v>
      </c>
      <c r="O69">
        <v>26.08125114440918</v>
      </c>
      <c r="P69">
        <v>3.3906083106994629</v>
      </c>
      <c r="Q69">
        <v>15.847049713134766</v>
      </c>
      <c r="R69">
        <v>9.6586532592773438</v>
      </c>
      <c r="S69">
        <v>25.377470016479492</v>
      </c>
      <c r="T69">
        <v>30.244644165039063</v>
      </c>
      <c r="U69">
        <v>15.239048004150391</v>
      </c>
      <c r="V69">
        <v>3.5203473567962646</v>
      </c>
      <c r="W69">
        <v>2.0518331527709961</v>
      </c>
      <c r="X69">
        <v>2.2539234161376953</v>
      </c>
      <c r="Y69">
        <v>2.2909910678863525</v>
      </c>
      <c r="Z69">
        <v>2.1225407123565674</v>
      </c>
    </row>
    <row r="70" spans="1:26" x14ac:dyDescent="0.25">
      <c r="A70">
        <v>326</v>
      </c>
      <c r="B70">
        <v>6.7185153961181641</v>
      </c>
      <c r="C70">
        <v>69.603553771972656</v>
      </c>
      <c r="D70">
        <v>3.398500919342041</v>
      </c>
      <c r="E70">
        <v>33.347560882568359</v>
      </c>
      <c r="F70">
        <v>7.6238970756530762</v>
      </c>
      <c r="G70">
        <v>15.000947952270508</v>
      </c>
      <c r="H70">
        <v>4.3206510543823242</v>
      </c>
      <c r="I70">
        <v>56.575420379638672</v>
      </c>
      <c r="J70">
        <v>3.9025812149047852</v>
      </c>
      <c r="K70">
        <v>45.312244415283203</v>
      </c>
      <c r="L70">
        <v>27.480752944946289</v>
      </c>
      <c r="M70">
        <v>14.403800964355469</v>
      </c>
      <c r="N70">
        <v>26.230026245117188</v>
      </c>
      <c r="O70">
        <v>23.514045715332031</v>
      </c>
      <c r="P70">
        <v>3.844996452331543</v>
      </c>
      <c r="Q70">
        <v>16.160688400268555</v>
      </c>
      <c r="R70">
        <v>8.6276826858520508</v>
      </c>
      <c r="S70">
        <v>22.834325790405273</v>
      </c>
      <c r="T70">
        <v>30.451021194458008</v>
      </c>
      <c r="U70">
        <v>15.242466926574707</v>
      </c>
      <c r="V70">
        <v>3.3838009834289551</v>
      </c>
      <c r="W70">
        <v>2.0481069087982178</v>
      </c>
      <c r="X70">
        <v>2.2031679153442383</v>
      </c>
      <c r="Y70">
        <v>2.1464035511016846</v>
      </c>
      <c r="Z70">
        <v>2.1456613540649414</v>
      </c>
    </row>
    <row r="71" spans="1:26" x14ac:dyDescent="0.25">
      <c r="A71">
        <v>328</v>
      </c>
      <c r="B71">
        <v>6.8666744232177734</v>
      </c>
      <c r="C71">
        <v>70.379119873046875</v>
      </c>
      <c r="D71">
        <v>3.4787652492523193</v>
      </c>
      <c r="E71">
        <v>32.637992858886719</v>
      </c>
      <c r="F71">
        <v>7.7882595062255859</v>
      </c>
      <c r="G71">
        <v>15.262890815734863</v>
      </c>
      <c r="H71">
        <v>3.7590365409851074</v>
      </c>
      <c r="I71">
        <v>57.291759490966797</v>
      </c>
      <c r="J71">
        <v>4.4728832244873047</v>
      </c>
      <c r="K71">
        <v>47.976608276367188</v>
      </c>
      <c r="L71">
        <v>24.392379760742188</v>
      </c>
      <c r="M71">
        <v>14.610620498657227</v>
      </c>
      <c r="N71">
        <v>24.254190444946289</v>
      </c>
      <c r="O71">
        <v>20.662935256958008</v>
      </c>
      <c r="P71">
        <v>4.2561821937561035</v>
      </c>
      <c r="Q71">
        <v>16.43818473815918</v>
      </c>
      <c r="R71">
        <v>7.1333117485046387</v>
      </c>
      <c r="S71">
        <v>20.042802810668945</v>
      </c>
      <c r="T71">
        <v>30.462295532226563</v>
      </c>
      <c r="U71">
        <v>15.105989456176758</v>
      </c>
      <c r="V71">
        <v>3.2512404918670654</v>
      </c>
      <c r="W71">
        <v>2.0570652484893799</v>
      </c>
      <c r="X71">
        <v>2.1796090602874756</v>
      </c>
      <c r="Y71">
        <v>2.1231215000152588</v>
      </c>
      <c r="Z71">
        <v>2.1362135410308838</v>
      </c>
    </row>
    <row r="72" spans="1:26" x14ac:dyDescent="0.25">
      <c r="A72">
        <v>330</v>
      </c>
      <c r="B72">
        <v>6.9901108741760254</v>
      </c>
      <c r="C72">
        <v>70.629463195800781</v>
      </c>
      <c r="D72">
        <v>3.7010519504547119</v>
      </c>
      <c r="E72">
        <v>31.925348281860352</v>
      </c>
      <c r="F72">
        <v>7.9201598167419434</v>
      </c>
      <c r="G72">
        <v>15.49429988861084</v>
      </c>
      <c r="H72">
        <v>3.4247941970825195</v>
      </c>
      <c r="I72">
        <v>57.98931884765625</v>
      </c>
      <c r="J72">
        <v>5.3151488304138184</v>
      </c>
      <c r="K72">
        <v>50.546524047851563</v>
      </c>
      <c r="L72">
        <v>21.360628128051758</v>
      </c>
      <c r="M72">
        <v>14.748175621032715</v>
      </c>
      <c r="N72">
        <v>22.222970962524414</v>
      </c>
      <c r="O72">
        <v>17.839447021484375</v>
      </c>
      <c r="P72">
        <v>4.6524434089660645</v>
      </c>
      <c r="Q72">
        <v>16.740728378295898</v>
      </c>
      <c r="R72">
        <v>5.5658326148986816</v>
      </c>
      <c r="S72">
        <v>17.290542602539063</v>
      </c>
      <c r="T72">
        <v>30.241992950439453</v>
      </c>
      <c r="U72">
        <v>15.018985748291016</v>
      </c>
      <c r="V72">
        <v>3.1972305774688721</v>
      </c>
      <c r="W72">
        <v>2.0541837215423584</v>
      </c>
      <c r="X72">
        <v>2.1864109039306641</v>
      </c>
      <c r="Y72">
        <v>2.1443929672241211</v>
      </c>
      <c r="Z72">
        <v>2.1471912860870361</v>
      </c>
    </row>
    <row r="73" spans="1:26" x14ac:dyDescent="0.25">
      <c r="A73">
        <v>332</v>
      </c>
      <c r="B73">
        <v>7.1039524078369141</v>
      </c>
      <c r="C73">
        <v>70.5570068359375</v>
      </c>
      <c r="D73">
        <v>4.0871238708496094</v>
      </c>
      <c r="E73">
        <v>31.410438537597656</v>
      </c>
      <c r="F73">
        <v>7.9793310165405273</v>
      </c>
      <c r="G73">
        <v>15.642318725585938</v>
      </c>
      <c r="H73">
        <v>3.207916259765625</v>
      </c>
      <c r="I73">
        <v>58.33453369140625</v>
      </c>
      <c r="J73">
        <v>6.0679659843444824</v>
      </c>
      <c r="K73">
        <v>53.075839996337891</v>
      </c>
      <c r="L73">
        <v>18.312932968139648</v>
      </c>
      <c r="M73">
        <v>14.791829109191895</v>
      </c>
      <c r="N73">
        <v>20.036201477050781</v>
      </c>
      <c r="O73">
        <v>15.054338455200195</v>
      </c>
      <c r="P73">
        <v>4.906430721282959</v>
      </c>
      <c r="Q73">
        <v>16.992292404174805</v>
      </c>
      <c r="R73">
        <v>4.2670483589172363</v>
      </c>
      <c r="S73">
        <v>14.571449279785156</v>
      </c>
      <c r="T73">
        <v>29.754861831665039</v>
      </c>
      <c r="U73">
        <v>14.897090911865234</v>
      </c>
      <c r="V73">
        <v>3.1508040428161621</v>
      </c>
      <c r="W73">
        <v>2.0530135631561279</v>
      </c>
      <c r="X73">
        <v>2.2115240097045898</v>
      </c>
      <c r="Y73">
        <v>2.2209184169769287</v>
      </c>
      <c r="Z73">
        <v>2.1259701251983643</v>
      </c>
    </row>
    <row r="74" spans="1:26" x14ac:dyDescent="0.25">
      <c r="A74">
        <v>334</v>
      </c>
      <c r="B74">
        <v>7.205284595489502</v>
      </c>
      <c r="C74">
        <v>69.949256896972656</v>
      </c>
      <c r="D74">
        <v>4.345252513885498</v>
      </c>
      <c r="E74">
        <v>30.96626091003418</v>
      </c>
      <c r="F74">
        <v>8.0831947326660156</v>
      </c>
      <c r="G74">
        <v>15.711912155151367</v>
      </c>
      <c r="H74">
        <v>3.0411503314971924</v>
      </c>
      <c r="I74">
        <v>58.313957214355469</v>
      </c>
      <c r="J74">
        <v>6.9028797149658203</v>
      </c>
      <c r="K74">
        <v>55.449432373046875</v>
      </c>
      <c r="L74">
        <v>15.476661682128906</v>
      </c>
      <c r="M74">
        <v>14.751319885253906</v>
      </c>
      <c r="N74">
        <v>17.829864501953125</v>
      </c>
      <c r="O74">
        <v>12.514121055603027</v>
      </c>
      <c r="P74">
        <v>5.2079405784606934</v>
      </c>
      <c r="Q74">
        <v>16.919095993041992</v>
      </c>
      <c r="R74">
        <v>3.3969852924346924</v>
      </c>
      <c r="S74">
        <v>12.066997528076172</v>
      </c>
      <c r="T74">
        <v>29.032882690429688</v>
      </c>
      <c r="U74">
        <v>14.819500923156738</v>
      </c>
      <c r="V74">
        <v>3.1053512096405029</v>
      </c>
      <c r="W74">
        <v>2.0655560493469238</v>
      </c>
      <c r="X74">
        <v>2.2147672176361084</v>
      </c>
      <c r="Y74">
        <v>2.3766605854034424</v>
      </c>
      <c r="Z74">
        <v>2.1389594078063965</v>
      </c>
    </row>
    <row r="75" spans="1:26" x14ac:dyDescent="0.25">
      <c r="A75">
        <v>336</v>
      </c>
      <c r="B75">
        <v>7.3006424903869629</v>
      </c>
      <c r="C75">
        <v>68.797882080078125</v>
      </c>
      <c r="D75">
        <v>4.6261186599731445</v>
      </c>
      <c r="E75">
        <v>30.588899612426758</v>
      </c>
      <c r="F75">
        <v>8.2080507278442383</v>
      </c>
      <c r="G75">
        <v>15.703557014465332</v>
      </c>
      <c r="H75">
        <v>2.8797526359558105</v>
      </c>
      <c r="I75">
        <v>58.006736755371094</v>
      </c>
      <c r="J75">
        <v>8.011683464050293</v>
      </c>
      <c r="K75">
        <v>57.587158203125</v>
      </c>
      <c r="L75">
        <v>12.968393325805664</v>
      </c>
      <c r="M75">
        <v>14.654343605041504</v>
      </c>
      <c r="N75">
        <v>15.652974128723145</v>
      </c>
      <c r="O75">
        <v>10.29177188873291</v>
      </c>
      <c r="P75">
        <v>5.5843429565429688</v>
      </c>
      <c r="Q75">
        <v>16.689950942993164</v>
      </c>
      <c r="R75">
        <v>2.8609459400177002</v>
      </c>
      <c r="S75">
        <v>9.8613519668579102</v>
      </c>
      <c r="T75">
        <v>28.102899551391602</v>
      </c>
      <c r="U75">
        <v>14.520491600036621</v>
      </c>
      <c r="V75">
        <v>3.0637228488922119</v>
      </c>
      <c r="W75">
        <v>2.0657830238342285</v>
      </c>
      <c r="X75">
        <v>2.2078075408935547</v>
      </c>
      <c r="Y75">
        <v>2.4659295082092285</v>
      </c>
      <c r="Z75">
        <v>2.1484911441802979</v>
      </c>
    </row>
    <row r="76" spans="1:26" x14ac:dyDescent="0.25">
      <c r="A76">
        <v>338</v>
      </c>
      <c r="B76">
        <v>7.373873233795166</v>
      </c>
      <c r="C76">
        <v>67.046516418457031</v>
      </c>
      <c r="D76">
        <v>4.8371925354003906</v>
      </c>
      <c r="E76">
        <v>30.374614715576172</v>
      </c>
      <c r="F76">
        <v>8.1709518432617188</v>
      </c>
      <c r="G76">
        <v>15.609367370605469</v>
      </c>
      <c r="H76">
        <v>2.7354722023010254</v>
      </c>
      <c r="I76">
        <v>57.351402282714844</v>
      </c>
      <c r="J76">
        <v>8.9096136093139648</v>
      </c>
      <c r="K76">
        <v>59.438632965087891</v>
      </c>
      <c r="L76">
        <v>10.860756874084473</v>
      </c>
      <c r="M76">
        <v>14.494932174682617</v>
      </c>
      <c r="N76">
        <v>13.638117790222168</v>
      </c>
      <c r="O76">
        <v>8.4554691314697266</v>
      </c>
      <c r="P76">
        <v>5.8552923202514648</v>
      </c>
      <c r="Q76">
        <v>16.497531890869141</v>
      </c>
      <c r="R76">
        <v>2.5785343647003174</v>
      </c>
      <c r="S76">
        <v>8.0416793823242188</v>
      </c>
      <c r="T76">
        <v>26.982866287231445</v>
      </c>
      <c r="U76">
        <v>14.037171363830566</v>
      </c>
      <c r="V76">
        <v>3.0316076278686523</v>
      </c>
      <c r="W76">
        <v>2.0583837032318115</v>
      </c>
      <c r="X76">
        <v>2.2462317943572998</v>
      </c>
      <c r="Y76">
        <v>2.4688801765441895</v>
      </c>
      <c r="Z76">
        <v>2.1216049194335938</v>
      </c>
    </row>
    <row r="77" spans="1:26" x14ac:dyDescent="0.25">
      <c r="A77">
        <v>340</v>
      </c>
      <c r="B77">
        <v>7.4330558776855469</v>
      </c>
      <c r="C77">
        <v>64.935623168945313</v>
      </c>
      <c r="D77">
        <v>5.0571002960205078</v>
      </c>
      <c r="E77">
        <v>30.264266967773438</v>
      </c>
      <c r="F77">
        <v>8.1583318710327148</v>
      </c>
      <c r="G77">
        <v>15.453475952148438</v>
      </c>
      <c r="H77">
        <v>2.6277930736541748</v>
      </c>
      <c r="I77">
        <v>56.518169403076172</v>
      </c>
      <c r="J77">
        <v>10.462101936340332</v>
      </c>
      <c r="K77">
        <v>61.154300689697266</v>
      </c>
      <c r="L77">
        <v>9.0558490753173828</v>
      </c>
      <c r="M77">
        <v>14.245420455932617</v>
      </c>
      <c r="N77">
        <v>11.672572135925293</v>
      </c>
      <c r="O77">
        <v>6.9018263816833496</v>
      </c>
      <c r="P77">
        <v>5.9737067222595215</v>
      </c>
      <c r="Q77">
        <v>16.378763198852539</v>
      </c>
      <c r="R77">
        <v>2.4229850769042969</v>
      </c>
      <c r="S77">
        <v>6.5051608085632324</v>
      </c>
      <c r="T77">
        <v>25.697952270507813</v>
      </c>
      <c r="U77">
        <v>13.466581344604492</v>
      </c>
      <c r="V77">
        <v>3.0112977027893066</v>
      </c>
      <c r="W77">
        <v>2.0544257164001465</v>
      </c>
      <c r="X77">
        <v>2.2116365432739258</v>
      </c>
      <c r="Y77">
        <v>2.34828782081604</v>
      </c>
      <c r="Z77">
        <v>2.1253538131713867</v>
      </c>
    </row>
    <row r="78" spans="1:26" x14ac:dyDescent="0.25">
      <c r="A78">
        <v>342</v>
      </c>
      <c r="B78">
        <v>7.4954662322998047</v>
      </c>
      <c r="C78">
        <v>62.518486022949219</v>
      </c>
      <c r="D78">
        <v>5.2613296508789063</v>
      </c>
      <c r="E78">
        <v>30.180078506469727</v>
      </c>
      <c r="F78">
        <v>8.1998729705810547</v>
      </c>
      <c r="G78">
        <v>15.244463920593262</v>
      </c>
      <c r="H78">
        <v>2.542130708694458</v>
      </c>
      <c r="I78">
        <v>55.670475006103516</v>
      </c>
      <c r="J78">
        <v>12.092310905456543</v>
      </c>
      <c r="K78">
        <v>62.818759918212891</v>
      </c>
      <c r="L78">
        <v>7.5575170516967773</v>
      </c>
      <c r="M78">
        <v>13.940068244934082</v>
      </c>
      <c r="N78">
        <v>9.9144611358642578</v>
      </c>
      <c r="O78">
        <v>5.663546085357666</v>
      </c>
      <c r="P78">
        <v>6.0844869613647461</v>
      </c>
      <c r="Q78">
        <v>16.01715087890625</v>
      </c>
      <c r="R78">
        <v>2.3629803657531738</v>
      </c>
      <c r="S78">
        <v>5.2907061576843262</v>
      </c>
      <c r="T78">
        <v>24.338279724121094</v>
      </c>
      <c r="U78">
        <v>12.632967948913574</v>
      </c>
      <c r="V78">
        <v>2.9924197196960449</v>
      </c>
      <c r="W78">
        <v>2.0504937171936035</v>
      </c>
      <c r="X78">
        <v>2.1672775745391846</v>
      </c>
      <c r="Y78">
        <v>2.1723766326904297</v>
      </c>
      <c r="Z78">
        <v>2.1305763721466064</v>
      </c>
    </row>
    <row r="79" spans="1:26" x14ac:dyDescent="0.25">
      <c r="A79">
        <v>344</v>
      </c>
      <c r="B79">
        <v>7.5473017692565918</v>
      </c>
      <c r="C79">
        <v>59.669113159179688</v>
      </c>
      <c r="D79">
        <v>5.6142115592956543</v>
      </c>
      <c r="E79">
        <v>30.062154769897461</v>
      </c>
      <c r="F79">
        <v>8.1459417343139648</v>
      </c>
      <c r="G79">
        <v>14.998974800109863</v>
      </c>
      <c r="H79">
        <v>2.4549863338470459</v>
      </c>
      <c r="I79">
        <v>54.854949951171875</v>
      </c>
      <c r="J79">
        <v>13.39232349395752</v>
      </c>
      <c r="K79">
        <v>64.5045166015625</v>
      </c>
      <c r="L79">
        <v>6.3401093482971191</v>
      </c>
      <c r="M79">
        <v>13.601816177368164</v>
      </c>
      <c r="N79">
        <v>8.3843469619750977</v>
      </c>
      <c r="O79">
        <v>4.7036528587341309</v>
      </c>
      <c r="P79">
        <v>6.3596334457397461</v>
      </c>
      <c r="Q79">
        <v>15.602714538574219</v>
      </c>
      <c r="R79">
        <v>2.3429362773895264</v>
      </c>
      <c r="S79">
        <v>4.3582782745361328</v>
      </c>
      <c r="T79">
        <v>22.889305114746094</v>
      </c>
      <c r="U79">
        <v>11.860239028930664</v>
      </c>
      <c r="V79">
        <v>2.9665737152099609</v>
      </c>
      <c r="W79">
        <v>2.0410070419311523</v>
      </c>
      <c r="X79">
        <v>2.2064900398254395</v>
      </c>
      <c r="Y79">
        <v>2.3944623470306396</v>
      </c>
      <c r="Z79">
        <v>2.1364433765411377</v>
      </c>
    </row>
    <row r="80" spans="1:26" x14ac:dyDescent="0.25">
      <c r="A80">
        <v>346</v>
      </c>
      <c r="B80">
        <v>7.5905680656433105</v>
      </c>
      <c r="C80">
        <v>56.841068267822266</v>
      </c>
      <c r="D80">
        <v>5.9345664978027344</v>
      </c>
      <c r="E80">
        <v>29.95722770690918</v>
      </c>
      <c r="F80">
        <v>8.0770883560180664</v>
      </c>
      <c r="G80">
        <v>14.688282012939453</v>
      </c>
      <c r="H80">
        <v>2.3803927898406982</v>
      </c>
      <c r="I80">
        <v>54.321918487548828</v>
      </c>
      <c r="J80">
        <v>14.776591300964355</v>
      </c>
      <c r="K80">
        <v>66.236648559570313</v>
      </c>
      <c r="L80">
        <v>5.3655705451965332</v>
      </c>
      <c r="M80">
        <v>13.227049827575684</v>
      </c>
      <c r="N80">
        <v>7.0762782096862793</v>
      </c>
      <c r="O80">
        <v>3.9824073314666748</v>
      </c>
      <c r="P80">
        <v>6.4868111610412598</v>
      </c>
      <c r="Q80">
        <v>15.286497116088867</v>
      </c>
      <c r="R80">
        <v>2.3162176609039307</v>
      </c>
      <c r="S80">
        <v>3.6605691909790039</v>
      </c>
      <c r="T80">
        <v>21.356575012207031</v>
      </c>
      <c r="U80">
        <v>11.109725952148438</v>
      </c>
      <c r="V80">
        <v>2.9802999496459961</v>
      </c>
      <c r="W80">
        <v>2.0385293960571289</v>
      </c>
      <c r="X80">
        <v>2.2496213912963867</v>
      </c>
      <c r="Y80">
        <v>2.6333448886871338</v>
      </c>
      <c r="Z80">
        <v>2.1111934185028076</v>
      </c>
    </row>
    <row r="81" spans="1:26" x14ac:dyDescent="0.25">
      <c r="A81">
        <v>348</v>
      </c>
      <c r="B81">
        <v>7.6099772453308105</v>
      </c>
      <c r="C81">
        <v>53.723995208740234</v>
      </c>
      <c r="D81">
        <v>6.1564044952392578</v>
      </c>
      <c r="E81">
        <v>30.02186393737793</v>
      </c>
      <c r="F81">
        <v>7.9759683609008789</v>
      </c>
      <c r="G81">
        <v>14.319171905517578</v>
      </c>
      <c r="H81">
        <v>2.2923486232757568</v>
      </c>
      <c r="I81">
        <v>54.164421081542969</v>
      </c>
      <c r="J81">
        <v>16.14802360534668</v>
      </c>
      <c r="K81">
        <v>68.102584838867188</v>
      </c>
      <c r="L81">
        <v>4.5751314163208008</v>
      </c>
      <c r="M81">
        <v>12.803400039672852</v>
      </c>
      <c r="N81">
        <v>5.9736623764038086</v>
      </c>
      <c r="O81">
        <v>3.4557349681854248</v>
      </c>
      <c r="P81">
        <v>6.5089035034179688</v>
      </c>
      <c r="Q81">
        <v>14.87372875213623</v>
      </c>
      <c r="R81">
        <v>2.2989475727081299</v>
      </c>
      <c r="S81">
        <v>3.1536157131195068</v>
      </c>
      <c r="T81">
        <v>19.788877487182617</v>
      </c>
      <c r="U81">
        <v>10.27823543548584</v>
      </c>
      <c r="V81">
        <v>2.9957683086395264</v>
      </c>
      <c r="W81">
        <v>2.0446410179138184</v>
      </c>
      <c r="X81">
        <v>2.2498466968536377</v>
      </c>
      <c r="Y81">
        <v>2.6365225315093994</v>
      </c>
      <c r="Z81">
        <v>2.1160292625427246</v>
      </c>
    </row>
    <row r="82" spans="1:26" x14ac:dyDescent="0.25">
      <c r="A82">
        <v>350</v>
      </c>
      <c r="B82">
        <v>7.6300902366638184</v>
      </c>
      <c r="C82">
        <v>50.515369415283203</v>
      </c>
      <c r="D82">
        <v>6.3589372634887695</v>
      </c>
      <c r="E82">
        <v>30.003278732299805</v>
      </c>
      <c r="F82">
        <v>7.9141068458557129</v>
      </c>
      <c r="G82">
        <v>13.952011108398438</v>
      </c>
      <c r="H82">
        <v>2.2374279499053955</v>
      </c>
      <c r="I82">
        <v>54.322494506835938</v>
      </c>
      <c r="J82">
        <v>17.527740478515625</v>
      </c>
      <c r="K82">
        <v>70.064811706542969</v>
      </c>
      <c r="L82">
        <v>3.94301438331604</v>
      </c>
      <c r="M82">
        <v>12.370601654052734</v>
      </c>
      <c r="N82">
        <v>5.0747976303100586</v>
      </c>
      <c r="O82">
        <v>3.0738308429718018</v>
      </c>
      <c r="P82">
        <v>6.5708599090576172</v>
      </c>
      <c r="Q82">
        <v>14.359884262084961</v>
      </c>
      <c r="R82">
        <v>2.3116796016693115</v>
      </c>
      <c r="S82">
        <v>2.7923526763916016</v>
      </c>
      <c r="T82">
        <v>18.155092239379883</v>
      </c>
      <c r="U82">
        <v>9.5824718475341797</v>
      </c>
      <c r="V82">
        <v>3.0026531219482422</v>
      </c>
      <c r="W82">
        <v>2.0479645729064941</v>
      </c>
      <c r="X82">
        <v>2.2243056297302246</v>
      </c>
      <c r="Y82">
        <v>2.6402192115783691</v>
      </c>
      <c r="Z82">
        <v>2.1587460041046143</v>
      </c>
    </row>
    <row r="83" spans="1:26" x14ac:dyDescent="0.25">
      <c r="A83">
        <v>352</v>
      </c>
      <c r="B83">
        <v>7.6526622772216797</v>
      </c>
      <c r="C83">
        <v>47.623336791992188</v>
      </c>
      <c r="D83">
        <v>6.6822953224182129</v>
      </c>
      <c r="E83">
        <v>29.88429069519043</v>
      </c>
      <c r="F83">
        <v>7.8054995536804199</v>
      </c>
      <c r="G83">
        <v>13.540838241577148</v>
      </c>
      <c r="H83">
        <v>2.2354016304016113</v>
      </c>
      <c r="I83">
        <v>54.733715057373047</v>
      </c>
      <c r="J83">
        <v>18.85914421081543</v>
      </c>
      <c r="K83">
        <v>72.061988830566406</v>
      </c>
      <c r="L83">
        <v>3.435422420501709</v>
      </c>
      <c r="M83">
        <v>11.939312934875488</v>
      </c>
      <c r="N83">
        <v>4.383232593536377</v>
      </c>
      <c r="O83">
        <v>2.7961158752441406</v>
      </c>
      <c r="P83">
        <v>6.6248140335083008</v>
      </c>
      <c r="Q83">
        <v>13.703842163085938</v>
      </c>
      <c r="R83">
        <v>2.296729564666748</v>
      </c>
      <c r="S83">
        <v>2.5392165184020996</v>
      </c>
      <c r="T83">
        <v>16.406745910644531</v>
      </c>
      <c r="U83">
        <v>8.9054117202758789</v>
      </c>
      <c r="V83">
        <v>3.0085077285766602</v>
      </c>
      <c r="W83">
        <v>2.0497627258300781</v>
      </c>
      <c r="X83">
        <v>2.2062423229217529</v>
      </c>
      <c r="Y83">
        <v>2.6899282932281494</v>
      </c>
      <c r="Z83">
        <v>2.1752431392669678</v>
      </c>
    </row>
    <row r="84" spans="1:26" x14ac:dyDescent="0.25">
      <c r="A84">
        <v>354</v>
      </c>
      <c r="B84">
        <v>7.6554312705993652</v>
      </c>
      <c r="C84">
        <v>44.866756439208984</v>
      </c>
      <c r="D84">
        <v>7.0214095115661621</v>
      </c>
      <c r="E84">
        <v>29.780088424682617</v>
      </c>
      <c r="F84">
        <v>7.7802767753601074</v>
      </c>
      <c r="G84">
        <v>13.093539237976074</v>
      </c>
      <c r="H84">
        <v>2.1967666149139404</v>
      </c>
      <c r="I84">
        <v>55.310520172119141</v>
      </c>
      <c r="J84">
        <v>19.913742065429688</v>
      </c>
      <c r="K84">
        <v>74.019760131835938</v>
      </c>
      <c r="L84">
        <v>3.0332489013671875</v>
      </c>
      <c r="M84">
        <v>11.498002052307129</v>
      </c>
      <c r="N84">
        <v>3.8215446472167969</v>
      </c>
      <c r="O84">
        <v>2.6107642650604248</v>
      </c>
      <c r="P84">
        <v>6.6817874908447266</v>
      </c>
      <c r="Q84">
        <v>12.925771713256836</v>
      </c>
      <c r="R84">
        <v>2.2933132648468018</v>
      </c>
      <c r="S84">
        <v>2.3655910491943359</v>
      </c>
      <c r="T84">
        <v>14.583292007446289</v>
      </c>
      <c r="U84">
        <v>8.2550315856933594</v>
      </c>
      <c r="V84">
        <v>2.9911360740661621</v>
      </c>
      <c r="W84">
        <v>2.045468807220459</v>
      </c>
      <c r="X84">
        <v>2.1897892951965332</v>
      </c>
      <c r="Y84">
        <v>2.6409649848937988</v>
      </c>
      <c r="Z84">
        <v>2.1784148216247559</v>
      </c>
    </row>
    <row r="85" spans="1:26" x14ac:dyDescent="0.25">
      <c r="A85">
        <v>356</v>
      </c>
      <c r="B85">
        <v>7.66986083984375</v>
      </c>
      <c r="C85">
        <v>42.376384735107422</v>
      </c>
      <c r="D85">
        <v>7.2366371154785156</v>
      </c>
      <c r="E85">
        <v>29.636926651000977</v>
      </c>
      <c r="F85">
        <v>7.6153836250305176</v>
      </c>
      <c r="G85">
        <v>12.628435134887695</v>
      </c>
      <c r="H85">
        <v>2.1517353057861328</v>
      </c>
      <c r="I85">
        <v>55.977848052978516</v>
      </c>
      <c r="J85">
        <v>20.784191131591797</v>
      </c>
      <c r="K85">
        <v>75.843284606933594</v>
      </c>
      <c r="L85">
        <v>2.6910164356231689</v>
      </c>
      <c r="M85">
        <v>11.042257308959961</v>
      </c>
      <c r="N85">
        <v>3.3831250667572021</v>
      </c>
      <c r="O85">
        <v>2.4788761138916016</v>
      </c>
      <c r="P85">
        <v>6.7205963134765625</v>
      </c>
      <c r="Q85">
        <v>12.135214805603027</v>
      </c>
      <c r="R85">
        <v>2.3252785205841064</v>
      </c>
      <c r="S85">
        <v>2.2487602233886719</v>
      </c>
      <c r="T85">
        <v>12.737679481506348</v>
      </c>
      <c r="U85">
        <v>7.5989060401916504</v>
      </c>
      <c r="V85">
        <v>2.993816614151001</v>
      </c>
      <c r="W85">
        <v>2.0490133762359619</v>
      </c>
      <c r="X85">
        <v>2.2102625370025635</v>
      </c>
      <c r="Y85">
        <v>2.6658358573913574</v>
      </c>
      <c r="Z85">
        <v>2.1827518939971924</v>
      </c>
    </row>
    <row r="86" spans="1:26" x14ac:dyDescent="0.25">
      <c r="A86">
        <v>358</v>
      </c>
      <c r="B86">
        <v>7.7090301513671875</v>
      </c>
      <c r="C86">
        <v>40.232879638671875</v>
      </c>
      <c r="D86">
        <v>7.3995447158813477</v>
      </c>
      <c r="E86">
        <v>29.511985778808594</v>
      </c>
      <c r="F86">
        <v>7.3562374114990234</v>
      </c>
      <c r="G86">
        <v>12.145526885986328</v>
      </c>
      <c r="H86">
        <v>2.1734342575073242</v>
      </c>
      <c r="I86">
        <v>56.72845458984375</v>
      </c>
      <c r="J86">
        <v>21.715263366699219</v>
      </c>
      <c r="K86">
        <v>77.508468627929688</v>
      </c>
      <c r="L86">
        <v>2.4353251457214355</v>
      </c>
      <c r="M86">
        <v>10.597501754760742</v>
      </c>
      <c r="N86">
        <v>3.059302806854248</v>
      </c>
      <c r="O86">
        <v>2.3806138038635254</v>
      </c>
      <c r="P86">
        <v>6.6935210227966309</v>
      </c>
      <c r="Q86">
        <v>11.34844970703125</v>
      </c>
      <c r="R86">
        <v>2.33847975730896</v>
      </c>
      <c r="S86">
        <v>2.1718494892120361</v>
      </c>
      <c r="T86">
        <v>10.939640045166016</v>
      </c>
      <c r="U86">
        <v>6.9967031478881836</v>
      </c>
      <c r="V86">
        <v>3.00742506980896</v>
      </c>
      <c r="W86">
        <v>2.0505149364471436</v>
      </c>
      <c r="X86">
        <v>2.2778651714324951</v>
      </c>
      <c r="Y86">
        <v>2.7676210403442383</v>
      </c>
      <c r="Z86">
        <v>2.1615757942199707</v>
      </c>
    </row>
    <row r="87" spans="1:26" x14ac:dyDescent="0.25">
      <c r="A87">
        <v>360</v>
      </c>
      <c r="B87">
        <v>7.7349834442138672</v>
      </c>
      <c r="C87">
        <v>38.337619781494141</v>
      </c>
      <c r="D87">
        <v>7.7695283889770508</v>
      </c>
      <c r="E87">
        <v>29.498893737792969</v>
      </c>
      <c r="F87">
        <v>7.2151508331298828</v>
      </c>
      <c r="G87">
        <v>11.61644458770752</v>
      </c>
      <c r="H87">
        <v>2.1295294761657715</v>
      </c>
      <c r="I87">
        <v>57.496440887451172</v>
      </c>
      <c r="J87">
        <v>23.274286270141602</v>
      </c>
      <c r="K87">
        <v>78.994667053222656</v>
      </c>
      <c r="L87">
        <v>2.2576775550842285</v>
      </c>
      <c r="M87">
        <v>10.156366348266602</v>
      </c>
      <c r="N87">
        <v>2.8059163093566895</v>
      </c>
      <c r="O87">
        <v>2.3206384181976318</v>
      </c>
      <c r="P87">
        <v>6.6805601119995117</v>
      </c>
      <c r="Q87">
        <v>10.587161064147949</v>
      </c>
      <c r="R87">
        <v>2.3513088226318359</v>
      </c>
      <c r="S87">
        <v>2.1225380897521973</v>
      </c>
      <c r="T87">
        <v>9.2242183685302734</v>
      </c>
      <c r="U87">
        <v>6.4862031936645508</v>
      </c>
      <c r="V87">
        <v>3.0259494781494141</v>
      </c>
      <c r="W87">
        <v>2.0450873374938965</v>
      </c>
      <c r="X87">
        <v>2.2848248481750488</v>
      </c>
      <c r="Y87">
        <v>2.8545551300048828</v>
      </c>
      <c r="Z87">
        <v>2.1571993827819824</v>
      </c>
    </row>
    <row r="88" spans="1:26" x14ac:dyDescent="0.25">
      <c r="A88">
        <v>362</v>
      </c>
      <c r="B88">
        <v>7.7574610710144043</v>
      </c>
      <c r="C88">
        <v>36.656391143798828</v>
      </c>
      <c r="D88">
        <v>8.1902914047241211</v>
      </c>
      <c r="E88">
        <v>29.555883407592773</v>
      </c>
      <c r="F88">
        <v>7.0260968208312988</v>
      </c>
      <c r="G88">
        <v>11.081761360168457</v>
      </c>
      <c r="H88">
        <v>2.1166386604309082</v>
      </c>
      <c r="I88">
        <v>58.205539703369141</v>
      </c>
      <c r="J88">
        <v>24.61952018737793</v>
      </c>
      <c r="K88">
        <v>80.193939208984375</v>
      </c>
      <c r="L88">
        <v>2.127108097076416</v>
      </c>
      <c r="M88">
        <v>9.7088251113891602</v>
      </c>
      <c r="N88">
        <v>2.640192985534668</v>
      </c>
      <c r="O88">
        <v>2.2875394821166992</v>
      </c>
      <c r="P88">
        <v>6.8630175590515137</v>
      </c>
      <c r="Q88">
        <v>9.9162321090698242</v>
      </c>
      <c r="R88">
        <v>2.3762121200561523</v>
      </c>
      <c r="S88">
        <v>2.0895481109619141</v>
      </c>
      <c r="T88">
        <v>7.7205801010131836</v>
      </c>
      <c r="U88">
        <v>6.028688907623291</v>
      </c>
      <c r="V88">
        <v>3.0339782238006592</v>
      </c>
      <c r="W88">
        <v>2.05356764793396</v>
      </c>
      <c r="X88">
        <v>2.2249813079833984</v>
      </c>
      <c r="Y88">
        <v>2.7863955497741699</v>
      </c>
      <c r="Z88">
        <v>2.1517469882965088</v>
      </c>
    </row>
    <row r="89" spans="1:26" x14ac:dyDescent="0.25">
      <c r="A89">
        <v>364</v>
      </c>
      <c r="B89">
        <v>7.7616634368896484</v>
      </c>
      <c r="C89">
        <v>35.091579437255859</v>
      </c>
      <c r="D89">
        <v>8.5253114700317383</v>
      </c>
      <c r="E89">
        <v>29.458166122436523</v>
      </c>
      <c r="F89">
        <v>6.9926261901855469</v>
      </c>
      <c r="G89">
        <v>10.545785903930664</v>
      </c>
      <c r="H89">
        <v>2.0944101810455322</v>
      </c>
      <c r="I89">
        <v>58.864761352539063</v>
      </c>
      <c r="J89">
        <v>25.298992156982422</v>
      </c>
      <c r="K89">
        <v>81.100128173828125</v>
      </c>
      <c r="L89">
        <v>2.0407078266143799</v>
      </c>
      <c r="M89">
        <v>9.2599592208862305</v>
      </c>
      <c r="N89">
        <v>2.5054225921630859</v>
      </c>
      <c r="O89">
        <v>2.2406175136566162</v>
      </c>
      <c r="P89">
        <v>6.9114484786987305</v>
      </c>
      <c r="Q89">
        <v>9.1763772964477539</v>
      </c>
      <c r="R89">
        <v>2.3905045986175537</v>
      </c>
      <c r="S89">
        <v>2.0507121086120605</v>
      </c>
      <c r="T89">
        <v>6.3745999336242676</v>
      </c>
      <c r="U89">
        <v>5.4884953498840332</v>
      </c>
      <c r="V89">
        <v>3.043914794921875</v>
      </c>
      <c r="W89">
        <v>2.0586545467376709</v>
      </c>
      <c r="X89">
        <v>2.270207405090332</v>
      </c>
      <c r="Y89">
        <v>2.8251447677612305</v>
      </c>
      <c r="Z89">
        <v>2.1474041938781738</v>
      </c>
    </row>
    <row r="90" spans="1:26" x14ac:dyDescent="0.25">
      <c r="A90">
        <v>366</v>
      </c>
      <c r="B90">
        <v>7.7572193145751953</v>
      </c>
      <c r="C90">
        <v>33.876884460449219</v>
      </c>
      <c r="D90">
        <v>8.8093757629394531</v>
      </c>
      <c r="E90">
        <v>29.173728942871094</v>
      </c>
      <c r="F90">
        <v>6.8495392799377441</v>
      </c>
      <c r="G90">
        <v>10.045772552490234</v>
      </c>
      <c r="H90">
        <v>2.0292825698852539</v>
      </c>
      <c r="I90">
        <v>59.335182189941406</v>
      </c>
      <c r="J90">
        <v>26.616800308227539</v>
      </c>
      <c r="K90">
        <v>81.617973327636719</v>
      </c>
      <c r="L90">
        <v>1.9999997615814209</v>
      </c>
      <c r="M90">
        <v>8.8294897079467773</v>
      </c>
      <c r="N90">
        <v>2.4020030498504639</v>
      </c>
      <c r="O90">
        <v>2.2129392623901367</v>
      </c>
      <c r="P90">
        <v>6.7766613960266113</v>
      </c>
      <c r="Q90">
        <v>8.406041145324707</v>
      </c>
      <c r="R90">
        <v>2.417151927947998</v>
      </c>
      <c r="S90">
        <v>2.0287566184997559</v>
      </c>
      <c r="T90">
        <v>5.3271827697753906</v>
      </c>
      <c r="U90">
        <v>4.9720315933227539</v>
      </c>
      <c r="V90">
        <v>3.060513973236084</v>
      </c>
      <c r="W90">
        <v>2.0601105690002441</v>
      </c>
      <c r="X90">
        <v>2.3011312484741211</v>
      </c>
      <c r="Y90">
        <v>2.8641855716705322</v>
      </c>
      <c r="Z90">
        <v>2.1554174423217773</v>
      </c>
    </row>
    <row r="91" spans="1:26" x14ac:dyDescent="0.25">
      <c r="A91">
        <v>368</v>
      </c>
      <c r="B91">
        <v>7.7828049659729004</v>
      </c>
      <c r="C91">
        <v>33.145771026611328</v>
      </c>
      <c r="D91">
        <v>8.979283332824707</v>
      </c>
      <c r="E91">
        <v>29.183845520019531</v>
      </c>
      <c r="F91">
        <v>6.5125131607055664</v>
      </c>
      <c r="G91">
        <v>9.5345573425292969</v>
      </c>
      <c r="H91">
        <v>2.0205574035644531</v>
      </c>
      <c r="I91">
        <v>59.644859313964844</v>
      </c>
      <c r="J91">
        <v>28.126636505126953</v>
      </c>
      <c r="K91">
        <v>81.732002258300781</v>
      </c>
      <c r="L91">
        <v>2.0131070613861084</v>
      </c>
      <c r="M91">
        <v>8.3925161361694336</v>
      </c>
      <c r="N91">
        <v>2.3275744915008545</v>
      </c>
      <c r="O91">
        <v>2.2105119228363037</v>
      </c>
      <c r="P91">
        <v>6.7115139961242676</v>
      </c>
      <c r="Q91">
        <v>7.6884031295776367</v>
      </c>
      <c r="R91">
        <v>2.441417932510376</v>
      </c>
      <c r="S91">
        <v>2.0260004997253418</v>
      </c>
      <c r="T91">
        <v>4.5599045753479004</v>
      </c>
      <c r="U91">
        <v>4.6227059364318848</v>
      </c>
      <c r="V91">
        <v>3.0471892356872559</v>
      </c>
      <c r="W91">
        <v>2.0624051094055176</v>
      </c>
      <c r="X91">
        <v>2.2491710186004639</v>
      </c>
      <c r="Y91">
        <v>2.7174255847930908</v>
      </c>
      <c r="Z91">
        <v>2.1569864749908447</v>
      </c>
    </row>
    <row r="92" spans="1:26" x14ac:dyDescent="0.25">
      <c r="A92">
        <v>370</v>
      </c>
      <c r="B92">
        <v>7.8059663772583008</v>
      </c>
      <c r="C92">
        <v>32.280391693115234</v>
      </c>
      <c r="D92">
        <v>9.2196865081787109</v>
      </c>
      <c r="E92">
        <v>29.256490707397461</v>
      </c>
      <c r="F92">
        <v>6.3778514862060547</v>
      </c>
      <c r="G92">
        <v>9.0434532165527344</v>
      </c>
      <c r="H92">
        <v>2.0418331623077393</v>
      </c>
      <c r="I92">
        <v>59.813926696777344</v>
      </c>
      <c r="J92">
        <v>29.621826171875</v>
      </c>
      <c r="K92">
        <v>81.544486999511719</v>
      </c>
      <c r="L92">
        <v>2.0765721797943115</v>
      </c>
      <c r="M92">
        <v>7.9932670593261719</v>
      </c>
      <c r="N92">
        <v>2.2973697185516357</v>
      </c>
      <c r="O92">
        <v>2.18623948097229</v>
      </c>
      <c r="P92">
        <v>6.725898265838623</v>
      </c>
      <c r="Q92">
        <v>6.8934741020202637</v>
      </c>
      <c r="R92">
        <v>2.4484493732452393</v>
      </c>
      <c r="S92">
        <v>2.0151259899139404</v>
      </c>
      <c r="T92">
        <v>3.8075237274169922</v>
      </c>
      <c r="U92">
        <v>4.1620383262634277</v>
      </c>
      <c r="V92">
        <v>3.0529172420501709</v>
      </c>
      <c r="W92">
        <v>2.0650036334991455</v>
      </c>
      <c r="X92">
        <v>2.2642161846160889</v>
      </c>
      <c r="Y92">
        <v>2.873427152633667</v>
      </c>
      <c r="Z92">
        <v>2.1570367813110352</v>
      </c>
    </row>
    <row r="93" spans="1:26" x14ac:dyDescent="0.25">
      <c r="A93">
        <v>372</v>
      </c>
      <c r="B93">
        <v>7.7925395965576172</v>
      </c>
      <c r="C93">
        <v>31.532503128051758</v>
      </c>
      <c r="D93">
        <v>9.6061868667602539</v>
      </c>
      <c r="E93">
        <v>29.042303085327148</v>
      </c>
      <c r="F93">
        <v>6.2189583778381348</v>
      </c>
      <c r="G93">
        <v>8.5530586242675781</v>
      </c>
      <c r="H93">
        <v>2.0174274444580078</v>
      </c>
      <c r="I93">
        <v>59.66986083984375</v>
      </c>
      <c r="J93">
        <v>30.901882171630859</v>
      </c>
      <c r="K93">
        <v>81.016326904296875</v>
      </c>
      <c r="L93">
        <v>2.2139713764190674</v>
      </c>
      <c r="M93">
        <v>7.5909457206726074</v>
      </c>
      <c r="N93">
        <v>2.2886829376220703</v>
      </c>
      <c r="O93">
        <v>2.1629619598388672</v>
      </c>
      <c r="P93">
        <v>6.7057452201843262</v>
      </c>
      <c r="Q93">
        <v>6.0540351867675781</v>
      </c>
      <c r="R93">
        <v>2.4596924781799316</v>
      </c>
      <c r="S93">
        <v>2.0077073574066162</v>
      </c>
      <c r="T93">
        <v>3.2166867256164551</v>
      </c>
      <c r="U93">
        <v>3.6458711624145508</v>
      </c>
      <c r="V93">
        <v>3.0249233245849609</v>
      </c>
      <c r="W93">
        <v>2.0619359016418457</v>
      </c>
      <c r="X93">
        <v>2.3126068115234375</v>
      </c>
      <c r="Y93">
        <v>2.8324081897735596</v>
      </c>
      <c r="Z93">
        <v>2.1530807018280029</v>
      </c>
    </row>
    <row r="94" spans="1:26" x14ac:dyDescent="0.25">
      <c r="A94">
        <v>374</v>
      </c>
      <c r="B94">
        <v>7.7915081977844238</v>
      </c>
      <c r="C94">
        <v>31.155620574951172</v>
      </c>
      <c r="D94">
        <v>9.9378528594970703</v>
      </c>
      <c r="E94">
        <v>29.043561935424805</v>
      </c>
      <c r="F94">
        <v>6.0173373222351074</v>
      </c>
      <c r="G94">
        <v>8.0049943923950195</v>
      </c>
      <c r="H94">
        <v>2</v>
      </c>
      <c r="I94">
        <v>59.319660186767578</v>
      </c>
      <c r="J94">
        <v>32.325363159179688</v>
      </c>
      <c r="K94">
        <v>80.035064697265625</v>
      </c>
      <c r="L94">
        <v>2.3863940238952637</v>
      </c>
      <c r="M94">
        <v>7.1482319831848145</v>
      </c>
      <c r="N94">
        <v>2.272235631942749</v>
      </c>
      <c r="O94">
        <v>2.1506328582763672</v>
      </c>
      <c r="P94">
        <v>6.7621297836303711</v>
      </c>
      <c r="Q94">
        <v>5.2848868370056152</v>
      </c>
      <c r="R94">
        <v>2.4781303405761719</v>
      </c>
      <c r="S94">
        <v>2.0023300647735596</v>
      </c>
      <c r="T94">
        <v>2.8470430374145508</v>
      </c>
      <c r="U94">
        <v>3.3461747169494629</v>
      </c>
      <c r="V94">
        <v>3.0057921409606934</v>
      </c>
      <c r="W94">
        <v>2.0487773418426514</v>
      </c>
      <c r="X94">
        <v>2.2999038696289063</v>
      </c>
      <c r="Y94">
        <v>2.6381440162658691</v>
      </c>
      <c r="Z94">
        <v>2.158062219619751</v>
      </c>
    </row>
    <row r="95" spans="1:26" x14ac:dyDescent="0.25">
      <c r="A95">
        <v>376</v>
      </c>
      <c r="B95">
        <v>7.8234043121337891</v>
      </c>
      <c r="C95">
        <v>31.023012161254883</v>
      </c>
      <c r="D95">
        <v>10.033015251159668</v>
      </c>
      <c r="E95">
        <v>29.064203262329102</v>
      </c>
      <c r="F95">
        <v>5.9049601554870605</v>
      </c>
      <c r="G95">
        <v>7.5516753196716309</v>
      </c>
      <c r="H95">
        <v>2.0214648246765137</v>
      </c>
      <c r="I95">
        <v>58.781562805175781</v>
      </c>
      <c r="J95">
        <v>34.159732818603516</v>
      </c>
      <c r="K95">
        <v>78.6832275390625</v>
      </c>
      <c r="L95">
        <v>2.5921573638916016</v>
      </c>
      <c r="M95">
        <v>6.7598800659179688</v>
      </c>
      <c r="N95">
        <v>2.2476823329925537</v>
      </c>
      <c r="O95">
        <v>2.1416146755218506</v>
      </c>
      <c r="P95">
        <v>6.7679963111877441</v>
      </c>
      <c r="Q95">
        <v>4.7738733291625977</v>
      </c>
      <c r="R95">
        <v>2.5409090518951416</v>
      </c>
      <c r="S95">
        <v>2.0002875328063965</v>
      </c>
      <c r="T95">
        <v>2.5834331512451172</v>
      </c>
      <c r="U95">
        <v>3.041748046875</v>
      </c>
      <c r="V95">
        <v>3.015458345413208</v>
      </c>
      <c r="W95">
        <v>2.0421299934387207</v>
      </c>
      <c r="X95">
        <v>2.2543399333953857</v>
      </c>
      <c r="Y95">
        <v>2.7625625133514404</v>
      </c>
      <c r="Z95">
        <v>2.1473760604858398</v>
      </c>
    </row>
    <row r="96" spans="1:26" x14ac:dyDescent="0.25">
      <c r="A96">
        <v>378</v>
      </c>
      <c r="B96">
        <v>7.8354554176330566</v>
      </c>
      <c r="C96">
        <v>30.817863464355469</v>
      </c>
      <c r="D96">
        <v>10.180868148803711</v>
      </c>
      <c r="E96">
        <v>28.868310928344727</v>
      </c>
      <c r="F96">
        <v>5.6501860618591309</v>
      </c>
      <c r="G96">
        <v>7.1329092979431152</v>
      </c>
      <c r="H96">
        <v>2.0152120590209961</v>
      </c>
      <c r="I96">
        <v>58.046009063720703</v>
      </c>
      <c r="J96">
        <v>35.736202239990234</v>
      </c>
      <c r="K96">
        <v>77.013809204101563</v>
      </c>
      <c r="L96">
        <v>2.8597369194030762</v>
      </c>
      <c r="M96">
        <v>6.4133725166320801</v>
      </c>
      <c r="N96">
        <v>2.2190213203430176</v>
      </c>
      <c r="O96">
        <v>2.1242537498474121</v>
      </c>
      <c r="P96">
        <v>6.6269497871398926</v>
      </c>
      <c r="Q96">
        <v>4.3138909339904785</v>
      </c>
      <c r="R96">
        <v>2.6243894100189209</v>
      </c>
      <c r="S96">
        <v>2</v>
      </c>
      <c r="T96">
        <v>2.3998053073883057</v>
      </c>
      <c r="U96">
        <v>2.7121710777282715</v>
      </c>
      <c r="V96">
        <v>2.9854037761688232</v>
      </c>
      <c r="W96">
        <v>2.0475740432739258</v>
      </c>
      <c r="X96">
        <v>2.1943275928497314</v>
      </c>
      <c r="Y96">
        <v>2.8937907218933105</v>
      </c>
      <c r="Z96">
        <v>2.1573953628540039</v>
      </c>
    </row>
    <row r="97" spans="1:26" x14ac:dyDescent="0.25">
      <c r="A97">
        <v>380</v>
      </c>
      <c r="B97">
        <v>7.8185839653015137</v>
      </c>
      <c r="C97">
        <v>30.465785980224609</v>
      </c>
      <c r="D97">
        <v>10.430299758911133</v>
      </c>
      <c r="E97">
        <v>28.694778442382813</v>
      </c>
      <c r="F97">
        <v>5.2634406089782715</v>
      </c>
      <c r="G97">
        <v>6.7545428276062012</v>
      </c>
      <c r="H97">
        <v>2.0294413566589355</v>
      </c>
      <c r="I97">
        <v>57.143299102783203</v>
      </c>
      <c r="J97">
        <v>37.391208648681641</v>
      </c>
      <c r="K97">
        <v>74.980712890625</v>
      </c>
      <c r="L97">
        <v>3.1417467594146729</v>
      </c>
      <c r="M97">
        <v>6.0809426307678223</v>
      </c>
      <c r="N97">
        <v>2.219351053237915</v>
      </c>
      <c r="O97">
        <v>2.1128852367401123</v>
      </c>
      <c r="P97">
        <v>6.4568147659301758</v>
      </c>
      <c r="Q97">
        <v>3.8276472091674805</v>
      </c>
      <c r="R97">
        <v>2.6916804313659668</v>
      </c>
      <c r="S97">
        <v>2.0038633346557617</v>
      </c>
      <c r="T97">
        <v>2.2502171993255615</v>
      </c>
      <c r="U97">
        <v>2.5409896373748779</v>
      </c>
      <c r="V97">
        <v>2.9901843070983887</v>
      </c>
      <c r="W97">
        <v>2.0474650859832764</v>
      </c>
      <c r="X97">
        <v>2.2525832653045654</v>
      </c>
      <c r="Y97">
        <v>2.9342257976531982</v>
      </c>
      <c r="Z97">
        <v>2.1534111499786377</v>
      </c>
    </row>
    <row r="98" spans="1:26" x14ac:dyDescent="0.25">
      <c r="A98">
        <v>382</v>
      </c>
      <c r="B98">
        <v>7.8226580619812012</v>
      </c>
      <c r="C98">
        <v>30.241018295288086</v>
      </c>
      <c r="D98">
        <v>10.62743091583252</v>
      </c>
      <c r="E98">
        <v>28.605968475341797</v>
      </c>
      <c r="F98">
        <v>5.1327438354492188</v>
      </c>
      <c r="G98">
        <v>6.4393587112426758</v>
      </c>
      <c r="H98">
        <v>2.0560245513916016</v>
      </c>
      <c r="I98">
        <v>55.968685150146484</v>
      </c>
      <c r="J98">
        <v>38.624004364013672</v>
      </c>
      <c r="K98">
        <v>72.732818603515625</v>
      </c>
      <c r="L98">
        <v>3.4551186561584473</v>
      </c>
      <c r="M98">
        <v>5.7733860015869141</v>
      </c>
      <c r="N98">
        <v>2.1781623363494873</v>
      </c>
      <c r="O98">
        <v>2.1132118701934814</v>
      </c>
      <c r="P98">
        <v>6.5133709907531738</v>
      </c>
      <c r="Q98">
        <v>3.4922709465026855</v>
      </c>
      <c r="R98">
        <v>2.7439703941345215</v>
      </c>
      <c r="S98">
        <v>2.0064868927001953</v>
      </c>
      <c r="T98">
        <v>2.167046070098877</v>
      </c>
      <c r="U98">
        <v>2.414644718170166</v>
      </c>
      <c r="V98">
        <v>3.0124588012695313</v>
      </c>
      <c r="W98">
        <v>2.0365118980407715</v>
      </c>
      <c r="X98">
        <v>2.4045341014862061</v>
      </c>
      <c r="Y98">
        <v>3.0028069019317627</v>
      </c>
      <c r="Z98">
        <v>2.1493990421295166</v>
      </c>
    </row>
    <row r="99" spans="1:26" x14ac:dyDescent="0.25">
      <c r="A99">
        <v>384</v>
      </c>
      <c r="B99">
        <v>7.843691349029541</v>
      </c>
      <c r="C99">
        <v>30.059846878051758</v>
      </c>
      <c r="D99">
        <v>10.812705039978027</v>
      </c>
      <c r="E99">
        <v>28.645195007324219</v>
      </c>
      <c r="F99">
        <v>5.1382131576538086</v>
      </c>
      <c r="G99">
        <v>6.0592842102050781</v>
      </c>
      <c r="H99">
        <v>2.0797877311706543</v>
      </c>
      <c r="I99">
        <v>54.584484100341797</v>
      </c>
      <c r="J99">
        <v>40.041065216064453</v>
      </c>
      <c r="K99">
        <v>70.178131103515625</v>
      </c>
      <c r="L99">
        <v>3.8275606632232666</v>
      </c>
      <c r="M99">
        <v>5.462371826171875</v>
      </c>
      <c r="N99">
        <v>2.1895806789398193</v>
      </c>
      <c r="O99">
        <v>2.1111702919006348</v>
      </c>
      <c r="P99">
        <v>6.5345797538757324</v>
      </c>
      <c r="Q99">
        <v>3.3517410755157471</v>
      </c>
      <c r="R99">
        <v>2.8230502605438232</v>
      </c>
      <c r="S99">
        <v>2.0064058303833008</v>
      </c>
      <c r="T99">
        <v>2.0736713409423828</v>
      </c>
      <c r="U99">
        <v>2.3989706039428711</v>
      </c>
      <c r="V99">
        <v>3.0386803150177002</v>
      </c>
      <c r="W99">
        <v>2.0363740921020508</v>
      </c>
      <c r="X99">
        <v>2.4288136959075928</v>
      </c>
      <c r="Y99">
        <v>2.775986909866333</v>
      </c>
      <c r="Z99">
        <v>2.1622874736785889</v>
      </c>
    </row>
    <row r="100" spans="1:26" x14ac:dyDescent="0.25">
      <c r="A100">
        <v>386</v>
      </c>
      <c r="B100">
        <v>7.8486628532409668</v>
      </c>
      <c r="C100">
        <v>29.99798583984375</v>
      </c>
      <c r="D100">
        <v>11.049285888671875</v>
      </c>
      <c r="E100">
        <v>28.819622039794922</v>
      </c>
      <c r="F100">
        <v>4.9531416893005371</v>
      </c>
      <c r="G100">
        <v>5.6976323127746582</v>
      </c>
      <c r="H100">
        <v>2.089299201965332</v>
      </c>
      <c r="I100">
        <v>53.089282989501953</v>
      </c>
      <c r="J100">
        <v>41.568229675292969</v>
      </c>
      <c r="K100">
        <v>67.469932556152344</v>
      </c>
      <c r="L100">
        <v>4.2189431190490723</v>
      </c>
      <c r="M100">
        <v>5.202021598815918</v>
      </c>
      <c r="N100">
        <v>2.2171428203582764</v>
      </c>
      <c r="O100">
        <v>2.1091673374176025</v>
      </c>
      <c r="P100">
        <v>6.4985690116882324</v>
      </c>
      <c r="Q100">
        <v>2.9143795967102051</v>
      </c>
      <c r="R100">
        <v>2.8504724502563477</v>
      </c>
      <c r="S100">
        <v>2.0070133209228516</v>
      </c>
      <c r="T100">
        <v>2.0491390228271484</v>
      </c>
      <c r="U100">
        <v>2.3230669498443604</v>
      </c>
      <c r="V100">
        <v>3.06490159034729</v>
      </c>
      <c r="W100">
        <v>2.0492844581604004</v>
      </c>
      <c r="X100">
        <v>2.3233389854431152</v>
      </c>
      <c r="Y100">
        <v>2.6570158004760742</v>
      </c>
      <c r="Z100">
        <v>2.1168248653411865</v>
      </c>
    </row>
    <row r="101" spans="1:26" x14ac:dyDescent="0.25">
      <c r="A101">
        <v>388</v>
      </c>
      <c r="B101">
        <v>7.8560609817504883</v>
      </c>
      <c r="C101">
        <v>30.196815490722656</v>
      </c>
      <c r="D101">
        <v>10.999637603759766</v>
      </c>
      <c r="E101">
        <v>28.902214050292969</v>
      </c>
      <c r="F101">
        <v>4.8895454406738281</v>
      </c>
      <c r="G101">
        <v>5.3730225563049316</v>
      </c>
      <c r="H101">
        <v>2.0793266296386719</v>
      </c>
      <c r="I101">
        <v>51.537364959716797</v>
      </c>
      <c r="J101">
        <v>42.645759582519531</v>
      </c>
      <c r="K101">
        <v>64.525497436523438</v>
      </c>
      <c r="L101">
        <v>4.6093544960021973</v>
      </c>
      <c r="M101">
        <v>4.9289407730102539</v>
      </c>
      <c r="N101">
        <v>2.2309107780456543</v>
      </c>
      <c r="O101">
        <v>2.1080954074859619</v>
      </c>
      <c r="P101">
        <v>6.4423813819885254</v>
      </c>
      <c r="Q101">
        <v>2.6587467193603516</v>
      </c>
      <c r="R101">
        <v>2.8665955066680908</v>
      </c>
      <c r="S101">
        <v>2.0102388858795166</v>
      </c>
      <c r="T101">
        <v>2.0429182052612305</v>
      </c>
      <c r="U101">
        <v>2.1341819763183594</v>
      </c>
      <c r="V101">
        <v>3.0307867527008057</v>
      </c>
      <c r="W101">
        <v>2.0487229824066162</v>
      </c>
      <c r="X101">
        <v>2.252549409866333</v>
      </c>
      <c r="Y101">
        <v>2.6966080665588379</v>
      </c>
      <c r="Z101">
        <v>2.0899443626403809</v>
      </c>
    </row>
    <row r="102" spans="1:26" x14ac:dyDescent="0.25">
      <c r="A102">
        <v>390</v>
      </c>
      <c r="B102">
        <v>7.8846611976623535</v>
      </c>
      <c r="C102">
        <v>30.380441665649414</v>
      </c>
      <c r="D102">
        <v>11.022434234619141</v>
      </c>
      <c r="E102">
        <v>28.739934921264648</v>
      </c>
      <c r="F102">
        <v>4.8592429161071777</v>
      </c>
      <c r="G102">
        <v>5.0853824615478516</v>
      </c>
      <c r="H102">
        <v>2.128962516784668</v>
      </c>
      <c r="I102">
        <v>49.827896118164063</v>
      </c>
      <c r="J102">
        <v>43.661903381347656</v>
      </c>
      <c r="K102">
        <v>61.41522216796875</v>
      </c>
      <c r="L102">
        <v>4.9924912452697754</v>
      </c>
      <c r="M102">
        <v>4.6508760452270508</v>
      </c>
      <c r="N102">
        <v>2.258556604385376</v>
      </c>
      <c r="O102">
        <v>2.0985901355743408</v>
      </c>
      <c r="P102">
        <v>6.4492788314819336</v>
      </c>
      <c r="Q102">
        <v>2.5004229545593262</v>
      </c>
      <c r="R102">
        <v>2.904649019241333</v>
      </c>
      <c r="S102">
        <v>2.013768196105957</v>
      </c>
      <c r="T102">
        <v>2</v>
      </c>
      <c r="U102">
        <v>2</v>
      </c>
      <c r="V102">
        <v>2.9960172176361084</v>
      </c>
      <c r="W102">
        <v>2.0640790462493896</v>
      </c>
      <c r="X102">
        <v>2.2539570331573486</v>
      </c>
      <c r="Y102">
        <v>2.6206662654876709</v>
      </c>
      <c r="Z102">
        <v>2.0774033069610596</v>
      </c>
    </row>
    <row r="103" spans="1:26" x14ac:dyDescent="0.25">
      <c r="A103">
        <v>392</v>
      </c>
      <c r="B103">
        <v>7.8855700492858887</v>
      </c>
      <c r="C103">
        <v>30.256443023681641</v>
      </c>
      <c r="D103">
        <v>11.252384185791016</v>
      </c>
      <c r="E103">
        <v>28.707048416137695</v>
      </c>
      <c r="F103">
        <v>4.7802300453186035</v>
      </c>
      <c r="G103">
        <v>4.8296279907226563</v>
      </c>
      <c r="H103">
        <v>2.1591899394989014</v>
      </c>
      <c r="I103">
        <v>47.876697540283203</v>
      </c>
      <c r="J103">
        <v>44.587665557861328</v>
      </c>
      <c r="K103">
        <v>58.092586517333984</v>
      </c>
      <c r="L103">
        <v>5.4284391403198242</v>
      </c>
      <c r="M103">
        <v>4.4064230918884277</v>
      </c>
      <c r="N103">
        <v>2.2910847663879395</v>
      </c>
      <c r="O103">
        <v>2.1001358032226563</v>
      </c>
      <c r="P103">
        <v>6.4539675712585449</v>
      </c>
      <c r="Q103">
        <v>2.1810712814331055</v>
      </c>
      <c r="R103">
        <v>2.9172232151031494</v>
      </c>
      <c r="S103">
        <v>2.0148847103118896</v>
      </c>
      <c r="T103">
        <v>2.0101885795593262</v>
      </c>
      <c r="U103">
        <v>2.0720477104187012</v>
      </c>
      <c r="V103">
        <v>3.0165889263153076</v>
      </c>
      <c r="W103">
        <v>2.0664913654327393</v>
      </c>
      <c r="X103">
        <v>2.2226614952087402</v>
      </c>
      <c r="Y103">
        <v>2.655848503112793</v>
      </c>
      <c r="Z103">
        <v>2.1099941730499268</v>
      </c>
    </row>
    <row r="104" spans="1:26" x14ac:dyDescent="0.25">
      <c r="A104">
        <v>394</v>
      </c>
      <c r="B104">
        <v>7.8758554458618164</v>
      </c>
      <c r="C104">
        <v>30.171127319335938</v>
      </c>
      <c r="D104">
        <v>11.322293281555176</v>
      </c>
      <c r="E104">
        <v>28.865335464477539</v>
      </c>
      <c r="F104">
        <v>4.6534805297851563</v>
      </c>
      <c r="G104">
        <v>4.5777473449707031</v>
      </c>
      <c r="H104">
        <v>2.1050708293914795</v>
      </c>
      <c r="I104">
        <v>45.900909423828125</v>
      </c>
      <c r="J104">
        <v>45.13568115234375</v>
      </c>
      <c r="K104">
        <v>54.852424621582031</v>
      </c>
      <c r="L104">
        <v>5.8766384124755859</v>
      </c>
      <c r="M104">
        <v>4.2078847885131836</v>
      </c>
      <c r="N104">
        <v>2.2813148498535156</v>
      </c>
      <c r="O104">
        <v>2.0988085269927979</v>
      </c>
      <c r="P104">
        <v>6.459784984588623</v>
      </c>
      <c r="Q104">
        <v>2.1242527961730957</v>
      </c>
      <c r="R104">
        <v>2.8952414989471436</v>
      </c>
      <c r="S104">
        <v>2.0163419246673584</v>
      </c>
      <c r="T104">
        <v>2.0037579536437988</v>
      </c>
      <c r="U104">
        <v>2.1053628921508789</v>
      </c>
      <c r="V104">
        <v>3.0364491939544678</v>
      </c>
      <c r="W104">
        <v>2.0540580749511719</v>
      </c>
      <c r="X104">
        <v>2.2470989227294922</v>
      </c>
      <c r="Y104">
        <v>2.552701473236084</v>
      </c>
      <c r="Z104">
        <v>2.1638453006744385</v>
      </c>
    </row>
    <row r="105" spans="1:26" x14ac:dyDescent="0.25">
      <c r="A105">
        <v>396</v>
      </c>
      <c r="B105">
        <v>7.8803224563598633</v>
      </c>
      <c r="C105">
        <v>30.218889236450195</v>
      </c>
      <c r="D105">
        <v>11.484752655029297</v>
      </c>
      <c r="E105">
        <v>28.888952255249023</v>
      </c>
      <c r="F105">
        <v>4.4507975578308105</v>
      </c>
      <c r="G105">
        <v>4.3106999397277832</v>
      </c>
      <c r="H105">
        <v>2.1615564823150635</v>
      </c>
      <c r="I105">
        <v>43.692710876464844</v>
      </c>
      <c r="J105">
        <v>45.478946685791016</v>
      </c>
      <c r="K105">
        <v>51.368556976318359</v>
      </c>
      <c r="L105">
        <v>6.3245820999145508</v>
      </c>
      <c r="M105">
        <v>4.0202407836914063</v>
      </c>
      <c r="N105">
        <v>2.2385351657867432</v>
      </c>
      <c r="O105">
        <v>2.0825567245483398</v>
      </c>
      <c r="P105">
        <v>6.2548427581787109</v>
      </c>
      <c r="Q105">
        <v>2</v>
      </c>
      <c r="R105">
        <v>2.8479790687561035</v>
      </c>
      <c r="S105">
        <v>2.0183491706848145</v>
      </c>
      <c r="T105">
        <v>2.0082497596740723</v>
      </c>
      <c r="U105">
        <v>2.0564048290252686</v>
      </c>
      <c r="V105">
        <v>3.0360214710235596</v>
      </c>
      <c r="W105">
        <v>2.0495448112487793</v>
      </c>
      <c r="X105">
        <v>2.3146677017211914</v>
      </c>
      <c r="Y105">
        <v>2.473128080368042</v>
      </c>
      <c r="Z105">
        <v>2.1398336887359619</v>
      </c>
    </row>
    <row r="106" spans="1:26" x14ac:dyDescent="0.25">
      <c r="A106">
        <v>398</v>
      </c>
      <c r="B106">
        <v>7.8946723937988281</v>
      </c>
      <c r="C106">
        <v>30.412946701049805</v>
      </c>
      <c r="D106">
        <v>11.681863784790039</v>
      </c>
      <c r="E106">
        <v>28.880386352539063</v>
      </c>
      <c r="F106">
        <v>4.3696074485778809</v>
      </c>
      <c r="G106">
        <v>4.0979642868041992</v>
      </c>
      <c r="H106">
        <v>2.3135638236999512</v>
      </c>
      <c r="I106">
        <v>41.540184020996094</v>
      </c>
      <c r="J106">
        <v>45.334941864013672</v>
      </c>
      <c r="K106">
        <v>48.010917663574219</v>
      </c>
      <c r="L106">
        <v>6.7423009872436523</v>
      </c>
      <c r="M106">
        <v>3.8404340744018555</v>
      </c>
      <c r="N106">
        <v>2.2046411037445068</v>
      </c>
      <c r="O106">
        <v>2.0628869533538818</v>
      </c>
      <c r="P106">
        <v>6.2786779403686523</v>
      </c>
      <c r="Q106">
        <v>2.055933952331543</v>
      </c>
      <c r="R106">
        <v>2.8297708034515381</v>
      </c>
      <c r="S106">
        <v>2.020488977432251</v>
      </c>
      <c r="T106">
        <v>2.0434122085571289</v>
      </c>
      <c r="U106">
        <v>2.062633752822876</v>
      </c>
      <c r="V106">
        <v>3.0302977561950684</v>
      </c>
      <c r="W106">
        <v>2.0447225570678711</v>
      </c>
      <c r="X106">
        <v>2.2473239898681641</v>
      </c>
      <c r="Y106">
        <v>2.4749114513397217</v>
      </c>
      <c r="Z106">
        <v>2.1120507717132568</v>
      </c>
    </row>
    <row r="107" spans="1:26" x14ac:dyDescent="0.25">
      <c r="A107">
        <v>400</v>
      </c>
      <c r="B107">
        <v>7.9000425338745117</v>
      </c>
      <c r="C107">
        <v>30.328126907348633</v>
      </c>
      <c r="D107">
        <v>11.613417625427246</v>
      </c>
      <c r="E107">
        <v>28.82305908203125</v>
      </c>
      <c r="F107">
        <v>4.2755494117736816</v>
      </c>
      <c r="G107">
        <v>3.9058411121368408</v>
      </c>
      <c r="H107">
        <v>2.3965423107147217</v>
      </c>
      <c r="I107">
        <v>39.422954559326172</v>
      </c>
      <c r="J107">
        <v>45.248119354248047</v>
      </c>
      <c r="K107">
        <v>44.753894805908203</v>
      </c>
      <c r="L107">
        <v>7.1509966850280762</v>
      </c>
      <c r="M107">
        <v>3.6900513172149658</v>
      </c>
      <c r="N107">
        <v>2.1997482776641846</v>
      </c>
      <c r="O107">
        <v>2.0567150115966797</v>
      </c>
      <c r="P107">
        <v>6.5330820083618164</v>
      </c>
      <c r="Q107">
        <v>2.2812874317169189</v>
      </c>
      <c r="R107">
        <v>2.8094768524169922</v>
      </c>
      <c r="S107">
        <v>2.0213735103607178</v>
      </c>
      <c r="T107">
        <v>2.0527024269104004</v>
      </c>
      <c r="U107">
        <v>2.0440871715545654</v>
      </c>
      <c r="V107">
        <v>3.0407495498657227</v>
      </c>
      <c r="W107">
        <v>2.0463511943817139</v>
      </c>
      <c r="X107">
        <v>2.2498128414154053</v>
      </c>
      <c r="Y107">
        <v>2.5011115074157715</v>
      </c>
      <c r="Z107">
        <v>2.1063294410705566</v>
      </c>
    </row>
    <row r="108" spans="1:26" x14ac:dyDescent="0.25">
      <c r="A108">
        <v>402</v>
      </c>
      <c r="B108">
        <v>7.8796558380126953</v>
      </c>
      <c r="C108">
        <v>30.084901809692383</v>
      </c>
      <c r="D108">
        <v>11.51265811920166</v>
      </c>
      <c r="E108">
        <v>28.621116638183594</v>
      </c>
      <c r="F108">
        <v>4.2628054618835449</v>
      </c>
      <c r="G108">
        <v>3.7512373924255371</v>
      </c>
      <c r="H108">
        <v>2.4394869804382324</v>
      </c>
      <c r="I108">
        <v>37.156444549560547</v>
      </c>
      <c r="J108">
        <v>44.985313415527344</v>
      </c>
      <c r="K108">
        <v>41.288959503173828</v>
      </c>
      <c r="L108">
        <v>7.5691828727722168</v>
      </c>
      <c r="M108">
        <v>3.5484521389007568</v>
      </c>
      <c r="N108">
        <v>2.2117526531219482</v>
      </c>
      <c r="O108">
        <v>2.0640347003936768</v>
      </c>
      <c r="P108">
        <v>6.3861441612243652</v>
      </c>
      <c r="Q108">
        <v>2.3338344097137451</v>
      </c>
      <c r="R108">
        <v>2.7709133625030518</v>
      </c>
      <c r="S108">
        <v>2.0230042934417725</v>
      </c>
      <c r="T108">
        <v>2.0572988986968994</v>
      </c>
      <c r="U108">
        <v>2.0213568210601807</v>
      </c>
      <c r="V108">
        <v>3.0387063026428223</v>
      </c>
      <c r="W108">
        <v>2.0485093593597412</v>
      </c>
      <c r="X108">
        <v>2.376988410949707</v>
      </c>
      <c r="Y108">
        <v>2.6133055686950684</v>
      </c>
      <c r="Z108">
        <v>2.1081504821777344</v>
      </c>
    </row>
    <row r="109" spans="1:26" x14ac:dyDescent="0.25">
      <c r="A109">
        <v>404</v>
      </c>
      <c r="B109">
        <v>7.8817782402038574</v>
      </c>
      <c r="C109">
        <v>30.181585311889648</v>
      </c>
      <c r="D109">
        <v>11.606241226196289</v>
      </c>
      <c r="E109">
        <v>28.55621337890625</v>
      </c>
      <c r="F109">
        <v>4.2781691551208496</v>
      </c>
      <c r="G109">
        <v>3.617868185043335</v>
      </c>
      <c r="H109">
        <v>2.4573905467987061</v>
      </c>
      <c r="I109">
        <v>34.978572845458984</v>
      </c>
      <c r="J109">
        <v>44.216861724853516</v>
      </c>
      <c r="K109">
        <v>37.871833801269531</v>
      </c>
      <c r="L109">
        <v>7.992246150970459</v>
      </c>
      <c r="M109">
        <v>3.3924720287322998</v>
      </c>
      <c r="N109">
        <v>2.2098898887634277</v>
      </c>
      <c r="O109">
        <v>2.0627861022949219</v>
      </c>
      <c r="P109">
        <v>6.1433258056640625</v>
      </c>
      <c r="Q109">
        <v>2.2827532291412354</v>
      </c>
      <c r="R109">
        <v>2.6728804111480713</v>
      </c>
      <c r="S109">
        <v>2.0243854522705078</v>
      </c>
      <c r="T109">
        <v>2.0668888092041016</v>
      </c>
      <c r="U109">
        <v>2.0414175987243652</v>
      </c>
      <c r="V109">
        <v>3.0358335971832275</v>
      </c>
      <c r="W109">
        <v>2.0508522987365723</v>
      </c>
      <c r="X109">
        <v>2.3397355079650879</v>
      </c>
      <c r="Y109">
        <v>2.5453083515167236</v>
      </c>
      <c r="Z109">
        <v>2.133596658706665</v>
      </c>
    </row>
    <row r="110" spans="1:26" x14ac:dyDescent="0.25">
      <c r="A110">
        <v>406</v>
      </c>
      <c r="B110">
        <v>7.8835616111755371</v>
      </c>
      <c r="C110">
        <v>30.141300201416016</v>
      </c>
      <c r="D110">
        <v>11.613242149353027</v>
      </c>
      <c r="E110">
        <v>28.567926406860352</v>
      </c>
      <c r="F110">
        <v>4.1990675926208496</v>
      </c>
      <c r="G110">
        <v>3.4459085464477539</v>
      </c>
      <c r="H110">
        <v>2.4766325950622559</v>
      </c>
      <c r="I110">
        <v>32.862953186035156</v>
      </c>
      <c r="J110">
        <v>43.540828704833984</v>
      </c>
      <c r="K110">
        <v>34.761806488037109</v>
      </c>
      <c r="L110">
        <v>8.3818016052246094</v>
      </c>
      <c r="M110">
        <v>3.2659711837768555</v>
      </c>
      <c r="N110">
        <v>2.20768141746521</v>
      </c>
      <c r="O110">
        <v>2.0703418254852295</v>
      </c>
      <c r="P110">
        <v>6.1457562446594238</v>
      </c>
      <c r="Q110">
        <v>2.2557342052459717</v>
      </c>
      <c r="R110">
        <v>2.5361056327819824</v>
      </c>
      <c r="S110">
        <v>2.0266060829162598</v>
      </c>
      <c r="T110">
        <v>2.147282600402832</v>
      </c>
      <c r="U110">
        <v>2.049910306930542</v>
      </c>
      <c r="V110">
        <v>3.0572307109832764</v>
      </c>
      <c r="W110">
        <v>2.0446288585662842</v>
      </c>
      <c r="X110">
        <v>2.2934398651123047</v>
      </c>
      <c r="Y110">
        <v>2.5457947254180908</v>
      </c>
      <c r="Z110">
        <v>2.1825671195983887</v>
      </c>
    </row>
    <row r="111" spans="1:26" x14ac:dyDescent="0.25">
      <c r="A111">
        <v>408</v>
      </c>
      <c r="B111">
        <v>7.8695306777954102</v>
      </c>
      <c r="C111">
        <v>30.042104721069336</v>
      </c>
      <c r="D111">
        <v>11.540349006652832</v>
      </c>
      <c r="E111">
        <v>28.652502059936523</v>
      </c>
      <c r="F111">
        <v>4.0288996696472168</v>
      </c>
      <c r="G111">
        <v>3.3293116092681885</v>
      </c>
      <c r="H111">
        <v>2.5878424644470215</v>
      </c>
      <c r="I111">
        <v>30.578353881835938</v>
      </c>
      <c r="J111">
        <v>42.769050598144531</v>
      </c>
      <c r="K111">
        <v>31.698360443115234</v>
      </c>
      <c r="L111">
        <v>8.7635965347290039</v>
      </c>
      <c r="M111">
        <v>3.1617541313171387</v>
      </c>
      <c r="N111">
        <v>2.2246730327606201</v>
      </c>
      <c r="O111">
        <v>2.0699217319488525</v>
      </c>
      <c r="P111">
        <v>6.2217044830322266</v>
      </c>
      <c r="Q111">
        <v>2.3561775684356689</v>
      </c>
      <c r="R111">
        <v>2.4521358013153076</v>
      </c>
      <c r="S111">
        <v>2.0286409854888916</v>
      </c>
      <c r="T111">
        <v>2.2114763259887695</v>
      </c>
      <c r="U111">
        <v>2.0857234001159668</v>
      </c>
      <c r="V111">
        <v>3.0587151050567627</v>
      </c>
      <c r="W111">
        <v>2.0357840061187744</v>
      </c>
      <c r="X111">
        <v>2.2875726222991943</v>
      </c>
      <c r="Y111">
        <v>2.6850643157958984</v>
      </c>
      <c r="Z111">
        <v>2.1734778881072998</v>
      </c>
    </row>
    <row r="112" spans="1:26" x14ac:dyDescent="0.25">
      <c r="A112">
        <v>410</v>
      </c>
      <c r="B112">
        <v>7.8749465942382813</v>
      </c>
      <c r="C112">
        <v>30.22148323059082</v>
      </c>
      <c r="D112">
        <v>11.577341079711914</v>
      </c>
      <c r="E112">
        <v>28.825939178466797</v>
      </c>
      <c r="F112">
        <v>4.0303335189819336</v>
      </c>
      <c r="G112">
        <v>3.2390964031219482</v>
      </c>
      <c r="H112">
        <v>2.6890799999237061</v>
      </c>
      <c r="I112">
        <v>28.495454788208008</v>
      </c>
      <c r="J112">
        <v>42.181884765625</v>
      </c>
      <c r="K112">
        <v>28.750028610229492</v>
      </c>
      <c r="L112">
        <v>9.1049919128417969</v>
      </c>
      <c r="M112">
        <v>3.0680949687957764</v>
      </c>
      <c r="N112">
        <v>2.2200627326965332</v>
      </c>
      <c r="O112">
        <v>2.0630874633789063</v>
      </c>
      <c r="P112">
        <v>6.2667722702026367</v>
      </c>
      <c r="Q112">
        <v>2.3925991058349609</v>
      </c>
      <c r="R112">
        <v>2.367457389831543</v>
      </c>
      <c r="S112">
        <v>2.0276105403900146</v>
      </c>
      <c r="T112">
        <v>2.1969232559204102</v>
      </c>
      <c r="U112">
        <v>2.0878152847290039</v>
      </c>
      <c r="V112">
        <v>3.0266523361206055</v>
      </c>
      <c r="W112">
        <v>2.039252758026123</v>
      </c>
      <c r="X112">
        <v>2.194969654083252</v>
      </c>
      <c r="Y112">
        <v>2.6332476139068604</v>
      </c>
      <c r="Z112">
        <v>2.1069736480712891</v>
      </c>
    </row>
    <row r="113" spans="1:26" x14ac:dyDescent="0.25">
      <c r="A113">
        <v>412</v>
      </c>
      <c r="B113">
        <v>7.8745846748352051</v>
      </c>
      <c r="C113">
        <v>30.314386367797852</v>
      </c>
      <c r="D113">
        <v>11.541831016540527</v>
      </c>
      <c r="E113">
        <v>28.694318771362305</v>
      </c>
      <c r="F113">
        <v>4.1939702033996582</v>
      </c>
      <c r="G113">
        <v>3.1274392604827881</v>
      </c>
      <c r="H113">
        <v>2.6643490791320801</v>
      </c>
      <c r="I113">
        <v>26.46186637878418</v>
      </c>
      <c r="J113">
        <v>41.106224060058594</v>
      </c>
      <c r="K113">
        <v>25.974750518798828</v>
      </c>
      <c r="L113">
        <v>9.4384822845458984</v>
      </c>
      <c r="M113">
        <v>2.9882328510284424</v>
      </c>
      <c r="N113">
        <v>2.2035996913909912</v>
      </c>
      <c r="O113">
        <v>2.0589451789855957</v>
      </c>
      <c r="P113">
        <v>6.2011833190917969</v>
      </c>
      <c r="Q113">
        <v>2.3158638477325439</v>
      </c>
      <c r="R113">
        <v>2.3187365531921387</v>
      </c>
      <c r="S113">
        <v>2.0278537273406982</v>
      </c>
      <c r="T113">
        <v>2.2040650844573975</v>
      </c>
      <c r="U113">
        <v>2.1176960468292236</v>
      </c>
      <c r="V113">
        <v>3.0163052082061768</v>
      </c>
      <c r="W113">
        <v>2.0510461330413818</v>
      </c>
      <c r="X113">
        <v>2.1767373085021973</v>
      </c>
      <c r="Y113">
        <v>2.5721893310546875</v>
      </c>
      <c r="Z113">
        <v>2.0886945724487305</v>
      </c>
    </row>
    <row r="114" spans="1:26" x14ac:dyDescent="0.25">
      <c r="A114">
        <v>414</v>
      </c>
      <c r="B114">
        <v>7.873222827911377</v>
      </c>
      <c r="C114">
        <v>30.353208541870117</v>
      </c>
      <c r="D114">
        <v>11.453142166137695</v>
      </c>
      <c r="E114">
        <v>28.577219009399414</v>
      </c>
      <c r="F114">
        <v>4.1053638458251953</v>
      </c>
      <c r="G114">
        <v>2.9984743595123291</v>
      </c>
      <c r="H114">
        <v>2.6565086841583252</v>
      </c>
      <c r="I114">
        <v>24.410793304443359</v>
      </c>
      <c r="J114">
        <v>39.283870697021484</v>
      </c>
      <c r="K114">
        <v>23.380542755126953</v>
      </c>
      <c r="L114">
        <v>9.7652654647827148</v>
      </c>
      <c r="M114">
        <v>2.9011590480804443</v>
      </c>
      <c r="N114">
        <v>2.192155122756958</v>
      </c>
      <c r="O114">
        <v>2.054516077041626</v>
      </c>
      <c r="P114">
        <v>6.0382161140441895</v>
      </c>
      <c r="Q114">
        <v>2.3356037139892578</v>
      </c>
      <c r="R114">
        <v>2.3067846298217773</v>
      </c>
      <c r="S114">
        <v>2.028273344039917</v>
      </c>
      <c r="T114">
        <v>2.2166492938995361</v>
      </c>
      <c r="U114">
        <v>2.1849353313446045</v>
      </c>
      <c r="V114">
        <v>3.0648055076599121</v>
      </c>
      <c r="W114">
        <v>2.0576102733612061</v>
      </c>
      <c r="X114">
        <v>2.1730997562408447</v>
      </c>
      <c r="Y114">
        <v>2.6987805366516113</v>
      </c>
      <c r="Z114">
        <v>2.1379954814910889</v>
      </c>
    </row>
    <row r="115" spans="1:26" x14ac:dyDescent="0.25">
      <c r="A115">
        <v>416</v>
      </c>
      <c r="B115">
        <v>7.8863930702209473</v>
      </c>
      <c r="C115">
        <v>30.35536003112793</v>
      </c>
      <c r="D115">
        <v>11.357199668884277</v>
      </c>
      <c r="E115">
        <v>28.745620727539063</v>
      </c>
      <c r="F115">
        <v>4.0325460433959961</v>
      </c>
      <c r="G115">
        <v>2.9046847820281982</v>
      </c>
      <c r="H115">
        <v>2.7274050712585449</v>
      </c>
      <c r="I115">
        <v>22.498193740844727</v>
      </c>
      <c r="J115">
        <v>37.820655822753906</v>
      </c>
      <c r="K115">
        <v>20.984085083007813</v>
      </c>
      <c r="L115">
        <v>10.05317497253418</v>
      </c>
      <c r="M115">
        <v>2.8239257335662842</v>
      </c>
      <c r="N115">
        <v>2.1808204650878906</v>
      </c>
      <c r="O115">
        <v>2.0564076900482178</v>
      </c>
      <c r="P115">
        <v>6.0255990028381348</v>
      </c>
      <c r="Q115">
        <v>2.3955564498901367</v>
      </c>
      <c r="R115">
        <v>2.2339816093444824</v>
      </c>
      <c r="S115">
        <v>2.0296549797058105</v>
      </c>
      <c r="T115">
        <v>2.2470054626464844</v>
      </c>
      <c r="U115">
        <v>2.1648275852203369</v>
      </c>
      <c r="V115">
        <v>3.099461555480957</v>
      </c>
      <c r="W115">
        <v>2.0622081756591797</v>
      </c>
      <c r="X115">
        <v>2.2698357105255127</v>
      </c>
      <c r="Y115">
        <v>2.7114591598510742</v>
      </c>
      <c r="Z115">
        <v>2.1234149932861328</v>
      </c>
    </row>
    <row r="116" spans="1:26" x14ac:dyDescent="0.25">
      <c r="A116">
        <v>418</v>
      </c>
      <c r="B116">
        <v>7.8888716697692871</v>
      </c>
      <c r="C116">
        <v>30.419319152832031</v>
      </c>
      <c r="D116">
        <v>11.150825500488281</v>
      </c>
      <c r="E116">
        <v>28.787897109985352</v>
      </c>
      <c r="F116">
        <v>4.0942306518554688</v>
      </c>
      <c r="G116">
        <v>2.8205089569091797</v>
      </c>
      <c r="H116">
        <v>2.7590765953063965</v>
      </c>
      <c r="I116">
        <v>20.68299674987793</v>
      </c>
      <c r="J116">
        <v>36.626491546630859</v>
      </c>
      <c r="K116">
        <v>18.637773513793945</v>
      </c>
      <c r="L116">
        <v>10.367016792297363</v>
      </c>
      <c r="M116">
        <v>2.7558708190917969</v>
      </c>
      <c r="N116">
        <v>2.1886386871337891</v>
      </c>
      <c r="O116">
        <v>2.0570535659790039</v>
      </c>
      <c r="P116">
        <v>5.9826664924621582</v>
      </c>
      <c r="Q116">
        <v>2.3653526306152344</v>
      </c>
      <c r="R116">
        <v>2.209287166595459</v>
      </c>
      <c r="S116">
        <v>2.0312538146972656</v>
      </c>
      <c r="T116">
        <v>2.24920654296875</v>
      </c>
      <c r="U116">
        <v>2.1843421459197998</v>
      </c>
      <c r="V116">
        <v>3.1280622482299805</v>
      </c>
      <c r="W116">
        <v>2.0548207759857178</v>
      </c>
      <c r="X116">
        <v>2.3104219436645508</v>
      </c>
      <c r="Y116">
        <v>2.4321739673614502</v>
      </c>
      <c r="Z116">
        <v>2.0796670913696289</v>
      </c>
    </row>
    <row r="117" spans="1:26" x14ac:dyDescent="0.25">
      <c r="A117">
        <v>420</v>
      </c>
      <c r="B117">
        <v>7.879453182220459</v>
      </c>
      <c r="C117">
        <v>30.457120895385742</v>
      </c>
      <c r="D117">
        <v>11.004317283630371</v>
      </c>
      <c r="E117">
        <v>28.733352661132813</v>
      </c>
      <c r="F117">
        <v>3.9477629661560059</v>
      </c>
      <c r="G117">
        <v>2.7545430660247803</v>
      </c>
      <c r="H117">
        <v>2.8176720142364502</v>
      </c>
      <c r="I117">
        <v>18.952577590942383</v>
      </c>
      <c r="J117">
        <v>34.701034545898438</v>
      </c>
      <c r="K117">
        <v>16.457952499389648</v>
      </c>
      <c r="L117">
        <v>10.641474723815918</v>
      </c>
      <c r="M117">
        <v>2.6971900463104248</v>
      </c>
      <c r="N117">
        <v>2.2159547805786133</v>
      </c>
      <c r="O117">
        <v>2.0607283115386963</v>
      </c>
      <c r="P117">
        <v>5.8968992233276367</v>
      </c>
      <c r="Q117">
        <v>2.5780177116394043</v>
      </c>
      <c r="R117">
        <v>2.2249054908752441</v>
      </c>
      <c r="S117">
        <v>2.0311882495880127</v>
      </c>
      <c r="T117">
        <v>2.2344064712524414</v>
      </c>
      <c r="U117">
        <v>2.2237145900726318</v>
      </c>
      <c r="V117">
        <v>3.1336114406585693</v>
      </c>
      <c r="W117">
        <v>2.0462453365325928</v>
      </c>
      <c r="X117">
        <v>2.2529211044311523</v>
      </c>
      <c r="Y117">
        <v>2.3643710613250732</v>
      </c>
      <c r="Z117">
        <v>2.1122355461120605</v>
      </c>
    </row>
    <row r="118" spans="1:26" x14ac:dyDescent="0.25">
      <c r="A118">
        <v>422</v>
      </c>
      <c r="B118">
        <v>7.8714680671691895</v>
      </c>
      <c r="C118">
        <v>30.217426300048828</v>
      </c>
      <c r="D118">
        <v>10.931346893310547</v>
      </c>
      <c r="E118">
        <v>28.707216262817383</v>
      </c>
      <c r="F118">
        <v>3.8154730796813965</v>
      </c>
      <c r="G118">
        <v>2.7295894622802734</v>
      </c>
      <c r="H118">
        <v>2.8576149940490723</v>
      </c>
      <c r="I118">
        <v>17.362186431884766</v>
      </c>
      <c r="J118">
        <v>32.243324279785156</v>
      </c>
      <c r="K118">
        <v>14.641780853271484</v>
      </c>
      <c r="L118">
        <v>10.840419769287109</v>
      </c>
      <c r="M118">
        <v>2.6340212821960449</v>
      </c>
      <c r="N118">
        <v>2.2091624736785889</v>
      </c>
      <c r="O118">
        <v>2.055945873260498</v>
      </c>
      <c r="P118">
        <v>5.8924565315246582</v>
      </c>
      <c r="Q118">
        <v>2.7609341144561768</v>
      </c>
      <c r="R118">
        <v>2.1850874423980713</v>
      </c>
      <c r="S118">
        <v>2.0317726135253906</v>
      </c>
      <c r="T118">
        <v>2.2849080562591553</v>
      </c>
      <c r="U118">
        <v>2.2280702590942383</v>
      </c>
      <c r="V118">
        <v>3.1181430816650391</v>
      </c>
      <c r="W118">
        <v>2.0481946468353271</v>
      </c>
      <c r="X118">
        <v>2.2992281913757324</v>
      </c>
      <c r="Y118">
        <v>2.4356758594512939</v>
      </c>
      <c r="Z118">
        <v>2.1266424655914307</v>
      </c>
    </row>
    <row r="119" spans="1:26" x14ac:dyDescent="0.25">
      <c r="A119">
        <v>424</v>
      </c>
      <c r="B119">
        <v>7.8811540603637695</v>
      </c>
      <c r="C119">
        <v>29.995170593261719</v>
      </c>
      <c r="D119">
        <v>10.846616744995117</v>
      </c>
      <c r="E119">
        <v>28.691076278686523</v>
      </c>
      <c r="F119">
        <v>3.8959019184112549</v>
      </c>
      <c r="G119">
        <v>2.6557943820953369</v>
      </c>
      <c r="H119">
        <v>2.8399457931518555</v>
      </c>
      <c r="I119">
        <v>15.918742179870605</v>
      </c>
      <c r="J119">
        <v>29.727027893066406</v>
      </c>
      <c r="K119">
        <v>13.020707130432129</v>
      </c>
      <c r="L119">
        <v>11.023469924926758</v>
      </c>
      <c r="M119">
        <v>2.5908951759338379</v>
      </c>
      <c r="N119">
        <v>2.184070348739624</v>
      </c>
      <c r="O119">
        <v>2.0510463714599609</v>
      </c>
      <c r="P119">
        <v>5.8490080833435059</v>
      </c>
      <c r="Q119">
        <v>2.6872823238372803</v>
      </c>
      <c r="R119">
        <v>2.1606736183166504</v>
      </c>
      <c r="S119">
        <v>2.0335216522216797</v>
      </c>
      <c r="T119">
        <v>2.3209388256072998</v>
      </c>
      <c r="U119">
        <v>2.2355949878692627</v>
      </c>
      <c r="V119">
        <v>3.1275341510772705</v>
      </c>
      <c r="W119">
        <v>2.0476770401000977</v>
      </c>
      <c r="X119">
        <v>2.2618963718414307</v>
      </c>
      <c r="Y119">
        <v>2.4060060977935791</v>
      </c>
      <c r="Z119">
        <v>2.1111876964569092</v>
      </c>
    </row>
    <row r="120" spans="1:26" x14ac:dyDescent="0.25">
      <c r="A120">
        <v>426</v>
      </c>
      <c r="B120">
        <v>7.8931794166564941</v>
      </c>
      <c r="C120">
        <v>30.083715438842773</v>
      </c>
      <c r="D120">
        <v>10.672067642211914</v>
      </c>
      <c r="E120">
        <v>28.723720550537109</v>
      </c>
      <c r="F120">
        <v>4.0144391059875488</v>
      </c>
      <c r="G120">
        <v>2.5699543952941895</v>
      </c>
      <c r="H120">
        <v>2.8862094879150391</v>
      </c>
      <c r="I120">
        <v>14.370038986206055</v>
      </c>
      <c r="J120">
        <v>27.093219757080078</v>
      </c>
      <c r="K120">
        <v>11.376861572265625</v>
      </c>
      <c r="L120">
        <v>11.222689628601074</v>
      </c>
      <c r="M120">
        <v>2.5664815902709961</v>
      </c>
      <c r="N120">
        <v>2.1843371391296387</v>
      </c>
      <c r="O120">
        <v>2.0532572269439697</v>
      </c>
      <c r="P120">
        <v>5.8451790809631348</v>
      </c>
      <c r="Q120">
        <v>2.6088786125183105</v>
      </c>
      <c r="R120">
        <v>2.1708512306213379</v>
      </c>
      <c r="S120">
        <v>2.0330507755279541</v>
      </c>
      <c r="T120">
        <v>2.3490192890167236</v>
      </c>
      <c r="U120">
        <v>2.2240269184112549</v>
      </c>
      <c r="V120">
        <v>3.1254863739013672</v>
      </c>
      <c r="W120">
        <v>2.0541715621948242</v>
      </c>
      <c r="X120">
        <v>2.2485289573669434</v>
      </c>
      <c r="Y120">
        <v>2.4890491962432861</v>
      </c>
      <c r="Z120">
        <v>2.1090807914733887</v>
      </c>
    </row>
    <row r="121" spans="1:26" x14ac:dyDescent="0.25">
      <c r="A121">
        <v>428</v>
      </c>
      <c r="B121">
        <v>7.8932332992553711</v>
      </c>
      <c r="C121">
        <v>30.16966438293457</v>
      </c>
      <c r="D121">
        <v>10.468442916870117</v>
      </c>
      <c r="E121">
        <v>28.710725784301758</v>
      </c>
      <c r="F121">
        <v>3.991269588470459</v>
      </c>
      <c r="G121">
        <v>2.5254113674163818</v>
      </c>
      <c r="H121">
        <v>2.9468762874603271</v>
      </c>
      <c r="I121">
        <v>12.846966743469238</v>
      </c>
      <c r="J121">
        <v>24.459236145019531</v>
      </c>
      <c r="K121">
        <v>9.8246212005615234</v>
      </c>
      <c r="L121">
        <v>11.400088310241699</v>
      </c>
      <c r="M121">
        <v>2.507004976272583</v>
      </c>
      <c r="N121">
        <v>2.2008681297302246</v>
      </c>
      <c r="O121">
        <v>2.0494546890258789</v>
      </c>
      <c r="P121">
        <v>5.9757194519042969</v>
      </c>
      <c r="Q121">
        <v>2.6661522388458252</v>
      </c>
      <c r="R121">
        <v>2.1412262916564941</v>
      </c>
      <c r="S121">
        <v>2.0318450927734375</v>
      </c>
      <c r="T121">
        <v>2.3481810092926025</v>
      </c>
      <c r="U121">
        <v>2.27504563331604</v>
      </c>
      <c r="V121">
        <v>3.1697299480438232</v>
      </c>
      <c r="W121">
        <v>2.069385290145874</v>
      </c>
      <c r="X121">
        <v>2.2436866760253906</v>
      </c>
      <c r="Y121">
        <v>2.5904128551483154</v>
      </c>
      <c r="Z121">
        <v>2.1097755432128906</v>
      </c>
    </row>
    <row r="122" spans="1:26" x14ac:dyDescent="0.25">
      <c r="A122">
        <v>430</v>
      </c>
      <c r="B122">
        <v>7.8858346939086914</v>
      </c>
      <c r="C122">
        <v>30.199905395507813</v>
      </c>
      <c r="D122">
        <v>10.33035945892334</v>
      </c>
      <c r="E122">
        <v>28.746976852416992</v>
      </c>
      <c r="F122">
        <v>3.8954770565032959</v>
      </c>
      <c r="G122">
        <v>2.483665943145752</v>
      </c>
      <c r="H122">
        <v>2.96868896484375</v>
      </c>
      <c r="I122">
        <v>11.72849178314209</v>
      </c>
      <c r="J122">
        <v>22.246063232421875</v>
      </c>
      <c r="K122">
        <v>8.6127910614013672</v>
      </c>
      <c r="L122">
        <v>11.54520320892334</v>
      </c>
      <c r="M122">
        <v>2.4727442264556885</v>
      </c>
      <c r="N122">
        <v>2.215285062789917</v>
      </c>
      <c r="O122">
        <v>2.0493998527526855</v>
      </c>
      <c r="P122">
        <v>6.0872116088867188</v>
      </c>
      <c r="Q122">
        <v>2.7372512817382813</v>
      </c>
      <c r="R122">
        <v>2.109637975692749</v>
      </c>
      <c r="S122">
        <v>2.0314106941223145</v>
      </c>
      <c r="T122">
        <v>2.3600838184356689</v>
      </c>
      <c r="U122">
        <v>2.4164245128631592</v>
      </c>
      <c r="V122">
        <v>3.2088220119476318</v>
      </c>
      <c r="W122">
        <v>2.0717024803161621</v>
      </c>
      <c r="X122">
        <v>2.1863207817077637</v>
      </c>
      <c r="Y122">
        <v>2.6371064186096191</v>
      </c>
      <c r="Z122">
        <v>2.1130762100219727</v>
      </c>
    </row>
    <row r="123" spans="1:26" x14ac:dyDescent="0.25">
      <c r="A123">
        <v>432</v>
      </c>
      <c r="B123">
        <v>7.8839688301086426</v>
      </c>
      <c r="C123">
        <v>30.198719024658203</v>
      </c>
      <c r="D123">
        <v>10.219343185424805</v>
      </c>
      <c r="E123">
        <v>28.851177215576172</v>
      </c>
      <c r="F123">
        <v>3.9003798961639404</v>
      </c>
      <c r="G123">
        <v>2.4646599292755127</v>
      </c>
      <c r="H123">
        <v>3.0104539394378662</v>
      </c>
      <c r="I123">
        <v>10.651555061340332</v>
      </c>
      <c r="J123">
        <v>19.901021957397461</v>
      </c>
      <c r="K123">
        <v>7.5558609962463379</v>
      </c>
      <c r="L123">
        <v>11.686623573303223</v>
      </c>
      <c r="M123">
        <v>2.4544267654418945</v>
      </c>
      <c r="N123">
        <v>2.1656553745269775</v>
      </c>
      <c r="O123">
        <v>2.0428166389465332</v>
      </c>
      <c r="P123">
        <v>5.9777321815490723</v>
      </c>
      <c r="Q123">
        <v>2.7173092365264893</v>
      </c>
      <c r="R123">
        <v>2.1202030181884766</v>
      </c>
      <c r="S123">
        <v>2.0309693813323975</v>
      </c>
      <c r="T123">
        <v>2.3391900062561035</v>
      </c>
      <c r="U123">
        <v>2.3769426345825195</v>
      </c>
      <c r="V123">
        <v>3.2281365394592285</v>
      </c>
      <c r="W123">
        <v>2.0571229457855225</v>
      </c>
      <c r="X123">
        <v>2.1772327423095703</v>
      </c>
      <c r="Y123">
        <v>2.6149916648864746</v>
      </c>
      <c r="Z123">
        <v>2.1149477958679199</v>
      </c>
    </row>
    <row r="124" spans="1:26" x14ac:dyDescent="0.25">
      <c r="A124">
        <v>434</v>
      </c>
      <c r="B124">
        <v>7.8925552368164063</v>
      </c>
      <c r="C124">
        <v>30.239362716674805</v>
      </c>
      <c r="D124">
        <v>10.036466598510742</v>
      </c>
      <c r="E124">
        <v>28.644371032714844</v>
      </c>
      <c r="F124">
        <v>4.0067925453186035</v>
      </c>
      <c r="G124">
        <v>2.4797296524047852</v>
      </c>
      <c r="H124">
        <v>3.0283198356628418</v>
      </c>
      <c r="I124">
        <v>9.5120086669921875</v>
      </c>
      <c r="J124">
        <v>17.505683898925781</v>
      </c>
      <c r="K124">
        <v>6.525301456451416</v>
      </c>
      <c r="L124">
        <v>11.820465087890625</v>
      </c>
      <c r="M124">
        <v>2.4270350933074951</v>
      </c>
      <c r="N124">
        <v>2.1106984615325928</v>
      </c>
      <c r="O124">
        <v>2.0359644889831543</v>
      </c>
      <c r="P124">
        <v>5.8016815185546875</v>
      </c>
      <c r="Q124">
        <v>2.7488272190093994</v>
      </c>
      <c r="R124">
        <v>2.1154763698577881</v>
      </c>
      <c r="S124">
        <v>2.0310890674591064</v>
      </c>
      <c r="T124">
        <v>2.3268678188323975</v>
      </c>
      <c r="U124">
        <v>2.1983613967895508</v>
      </c>
      <c r="V124">
        <v>3.2270057201385498</v>
      </c>
      <c r="W124">
        <v>2.0460636615753174</v>
      </c>
      <c r="X124">
        <v>2.1838095188140869</v>
      </c>
      <c r="Y124">
        <v>2.6189801692962646</v>
      </c>
      <c r="Z124">
        <v>2.1231122016906738</v>
      </c>
    </row>
    <row r="125" spans="1:26" x14ac:dyDescent="0.25">
      <c r="A125">
        <v>436</v>
      </c>
      <c r="B125">
        <v>7.8963303565979004</v>
      </c>
      <c r="C125">
        <v>30.35334587097168</v>
      </c>
      <c r="D125">
        <v>9.9105710983276367</v>
      </c>
      <c r="E125">
        <v>28.482744216918945</v>
      </c>
      <c r="F125">
        <v>4.0638041496276855</v>
      </c>
      <c r="G125">
        <v>2.4456877708435059</v>
      </c>
      <c r="H125">
        <v>3.04339599609375</v>
      </c>
      <c r="I125">
        <v>8.6962766647338867</v>
      </c>
      <c r="J125">
        <v>15.836031913757324</v>
      </c>
      <c r="K125">
        <v>5.6972527503967285</v>
      </c>
      <c r="L125">
        <v>11.917838096618652</v>
      </c>
      <c r="M125">
        <v>2.3820369243621826</v>
      </c>
      <c r="N125">
        <v>2.1352934837341309</v>
      </c>
      <c r="O125">
        <v>2.0384914875030518</v>
      </c>
      <c r="P125">
        <v>5.7033224105834961</v>
      </c>
      <c r="Q125">
        <v>2.8247287273406982</v>
      </c>
      <c r="R125">
        <v>2.1139109134674072</v>
      </c>
      <c r="S125">
        <v>2.0307610034942627</v>
      </c>
      <c r="T125">
        <v>2.391855001449585</v>
      </c>
      <c r="U125">
        <v>2.2257909774780273</v>
      </c>
      <c r="V125">
        <v>3.2303586006164551</v>
      </c>
      <c r="W125">
        <v>2.0533723831176758</v>
      </c>
      <c r="X125">
        <v>2.1992714405059814</v>
      </c>
      <c r="Y125">
        <v>2.7429771423339844</v>
      </c>
      <c r="Z125">
        <v>2.1600346565246582</v>
      </c>
    </row>
    <row r="126" spans="1:26" x14ac:dyDescent="0.25">
      <c r="A126">
        <v>438</v>
      </c>
      <c r="B126">
        <v>7.8901138305664063</v>
      </c>
      <c r="C126">
        <v>30.393217086791992</v>
      </c>
      <c r="D126">
        <v>9.7277536392211914</v>
      </c>
      <c r="E126">
        <v>28.791139602661133</v>
      </c>
      <c r="F126">
        <v>4.0022435188293457</v>
      </c>
      <c r="G126">
        <v>2.4181630611419678</v>
      </c>
      <c r="H126">
        <v>3.030073881149292</v>
      </c>
      <c r="I126">
        <v>7.9035258293151855</v>
      </c>
      <c r="J126">
        <v>14.162995338439941</v>
      </c>
      <c r="K126">
        <v>4.9584484100341797</v>
      </c>
      <c r="L126">
        <v>12.011153221130371</v>
      </c>
      <c r="M126">
        <v>2.3435297012329102</v>
      </c>
      <c r="N126">
        <v>2.1334359645843506</v>
      </c>
      <c r="O126">
        <v>2.0457844734191895</v>
      </c>
      <c r="P126">
        <v>5.8623127937316895</v>
      </c>
      <c r="Q126">
        <v>2.8647644519805908</v>
      </c>
      <c r="R126">
        <v>2.1155529022216797</v>
      </c>
      <c r="S126">
        <v>2.031768798828125</v>
      </c>
      <c r="T126">
        <v>2.4235439300537109</v>
      </c>
      <c r="U126">
        <v>2.402904748916626</v>
      </c>
      <c r="V126">
        <v>3.2771344184875488</v>
      </c>
      <c r="W126">
        <v>2.0578477382659912</v>
      </c>
      <c r="X126">
        <v>2.2144293785095215</v>
      </c>
      <c r="Y126">
        <v>2.7958641052246094</v>
      </c>
      <c r="Z126">
        <v>2.165055513381958</v>
      </c>
    </row>
    <row r="127" spans="1:26" x14ac:dyDescent="0.25">
      <c r="A127">
        <v>440</v>
      </c>
      <c r="B127">
        <v>7.8860173225402832</v>
      </c>
      <c r="C127">
        <v>30.493736267089844</v>
      </c>
      <c r="D127">
        <v>9.389399528503418</v>
      </c>
      <c r="E127">
        <v>28.86705207824707</v>
      </c>
      <c r="F127">
        <v>3.9675869941711426</v>
      </c>
      <c r="G127">
        <v>2.4136817455291748</v>
      </c>
      <c r="H127">
        <v>3.0192017555236816</v>
      </c>
      <c r="I127">
        <v>7.1142497062683105</v>
      </c>
      <c r="J127">
        <v>12.23818302154541</v>
      </c>
      <c r="K127">
        <v>4.3586850166320801</v>
      </c>
      <c r="L127">
        <v>12.084575653076172</v>
      </c>
      <c r="M127">
        <v>2.3310537338256836</v>
      </c>
      <c r="N127">
        <v>2.1346132755279541</v>
      </c>
      <c r="O127">
        <v>2.0510284900665283</v>
      </c>
      <c r="P127">
        <v>5.9508781433105469</v>
      </c>
      <c r="Q127">
        <v>2.7749872207641602</v>
      </c>
      <c r="R127">
        <v>2.0916845798492432</v>
      </c>
      <c r="S127">
        <v>2.0332632064819336</v>
      </c>
      <c r="T127">
        <v>2.4339346885681152</v>
      </c>
      <c r="U127">
        <v>2.4354238510131836</v>
      </c>
      <c r="V127">
        <v>3.3031375408172607</v>
      </c>
      <c r="W127">
        <v>2.0559060573577881</v>
      </c>
      <c r="X127">
        <v>2.1996092796325684</v>
      </c>
      <c r="Y127">
        <v>2.6609718799591064</v>
      </c>
      <c r="Z127">
        <v>2.1094560623168945</v>
      </c>
    </row>
    <row r="128" spans="1:26" x14ac:dyDescent="0.25">
      <c r="A128">
        <v>442</v>
      </c>
      <c r="B128">
        <v>7.8928971290588379</v>
      </c>
      <c r="C128">
        <v>30.608575820922852</v>
      </c>
      <c r="D128">
        <v>9.157928466796875</v>
      </c>
      <c r="E128">
        <v>28.717502593994141</v>
      </c>
      <c r="F128">
        <v>3.9697818756103516</v>
      </c>
      <c r="G128">
        <v>2.3724091053009033</v>
      </c>
      <c r="H128">
        <v>3.0405757427215576</v>
      </c>
      <c r="I128">
        <v>6.535273551940918</v>
      </c>
      <c r="J128">
        <v>10.67991828918457</v>
      </c>
      <c r="K128">
        <v>3.9321110248565674</v>
      </c>
      <c r="L128">
        <v>12.136475563049316</v>
      </c>
      <c r="M128">
        <v>2.296574592590332</v>
      </c>
      <c r="N128">
        <v>2.1334934234619141</v>
      </c>
      <c r="O128">
        <v>2.0417015552520752</v>
      </c>
      <c r="P128">
        <v>5.7517533302307129</v>
      </c>
      <c r="Q128">
        <v>2.7512791156768799</v>
      </c>
      <c r="R128">
        <v>2.1075372695922852</v>
      </c>
      <c r="S128">
        <v>2.0304796695709229</v>
      </c>
      <c r="T128">
        <v>2.4025678634643555</v>
      </c>
      <c r="U128">
        <v>2.3037552833557129</v>
      </c>
      <c r="V128">
        <v>3.3395531177520752</v>
      </c>
      <c r="W128">
        <v>2.0621309280395508</v>
      </c>
      <c r="X128">
        <v>2.2542047500610352</v>
      </c>
      <c r="Y128">
        <v>2.5754320621490479</v>
      </c>
      <c r="Z128">
        <v>2.1003837585449219</v>
      </c>
    </row>
    <row r="129" spans="1:26" x14ac:dyDescent="0.25">
      <c r="A129">
        <v>444</v>
      </c>
      <c r="B129">
        <v>7.8842649459838867</v>
      </c>
      <c r="C129">
        <v>30.733430862426758</v>
      </c>
      <c r="D129">
        <v>8.9828329086303711</v>
      </c>
      <c r="E129">
        <v>28.773838043212891</v>
      </c>
      <c r="F129">
        <v>3.6396057605743408</v>
      </c>
      <c r="G129">
        <v>2.3483045101165771</v>
      </c>
      <c r="H129">
        <v>3.0378916263580322</v>
      </c>
      <c r="I129">
        <v>5.9457478523254395</v>
      </c>
      <c r="J129">
        <v>9.64422607421875</v>
      </c>
      <c r="K129">
        <v>3.5351572036743164</v>
      </c>
      <c r="L129">
        <v>12.189883232116699</v>
      </c>
      <c r="M129">
        <v>2.2732405662536621</v>
      </c>
      <c r="N129">
        <v>2.1320648193359375</v>
      </c>
      <c r="O129">
        <v>2.0354106426239014</v>
      </c>
      <c r="P129">
        <v>5.700474739074707</v>
      </c>
      <c r="Q129">
        <v>2.9298985004425049</v>
      </c>
      <c r="R129">
        <v>2.1387581825256348</v>
      </c>
      <c r="S129">
        <v>2.0293235778808594</v>
      </c>
      <c r="T129">
        <v>2.3524630069732666</v>
      </c>
      <c r="U129">
        <v>2.2536420822143555</v>
      </c>
      <c r="V129">
        <v>3.3824388980865479</v>
      </c>
      <c r="W129">
        <v>2.0561678409576416</v>
      </c>
      <c r="X129">
        <v>2.2167603969573975</v>
      </c>
      <c r="Y129">
        <v>2.6728074550628662</v>
      </c>
      <c r="Z129">
        <v>2.1550586223602295</v>
      </c>
    </row>
    <row r="130" spans="1:26" x14ac:dyDescent="0.25">
      <c r="A130">
        <v>446</v>
      </c>
      <c r="B130">
        <v>7.8855757713317871</v>
      </c>
      <c r="C130">
        <v>30.587909698486328</v>
      </c>
      <c r="D130">
        <v>8.7953157424926758</v>
      </c>
      <c r="E130">
        <v>28.778532028198242</v>
      </c>
      <c r="F130">
        <v>3.4310817718505859</v>
      </c>
      <c r="G130">
        <v>2.3204710483551025</v>
      </c>
      <c r="H130">
        <v>3.0441141128540039</v>
      </c>
      <c r="I130">
        <v>5.3743948936462402</v>
      </c>
      <c r="J130">
        <v>8.5564279556274414</v>
      </c>
      <c r="K130">
        <v>3.1831498146057129</v>
      </c>
      <c r="L130">
        <v>12.223278999328613</v>
      </c>
      <c r="M130">
        <v>2.2855336666107178</v>
      </c>
      <c r="N130">
        <v>2.1782407760620117</v>
      </c>
      <c r="O130">
        <v>2.03985595703125</v>
      </c>
      <c r="P130">
        <v>5.8031792640686035</v>
      </c>
      <c r="Q130">
        <v>2.9563617706298828</v>
      </c>
      <c r="R130">
        <v>2.1390743255615234</v>
      </c>
      <c r="S130">
        <v>2.030498743057251</v>
      </c>
      <c r="T130">
        <v>2.3165519237518311</v>
      </c>
      <c r="U130">
        <v>2.3812515735626221</v>
      </c>
      <c r="V130">
        <v>3.4083325862884521</v>
      </c>
      <c r="W130">
        <v>2.0426657199859619</v>
      </c>
      <c r="X130">
        <v>2.1886518001556396</v>
      </c>
      <c r="Y130">
        <v>2.7561745643615723</v>
      </c>
      <c r="Z130">
        <v>2.1477682590484619</v>
      </c>
    </row>
    <row r="131" spans="1:26" x14ac:dyDescent="0.25">
      <c r="A131">
        <v>448</v>
      </c>
      <c r="B131">
        <v>7.8943901062011719</v>
      </c>
      <c r="C131">
        <v>30.472324371337891</v>
      </c>
      <c r="D131">
        <v>8.7119121551513672</v>
      </c>
      <c r="E131">
        <v>28.754720687866211</v>
      </c>
      <c r="F131">
        <v>3.4245681762695313</v>
      </c>
      <c r="G131">
        <v>2.2694301605224609</v>
      </c>
      <c r="H131">
        <v>3.0715820789337158</v>
      </c>
      <c r="I131">
        <v>4.9627790451049805</v>
      </c>
      <c r="J131">
        <v>8.0945968627929688</v>
      </c>
      <c r="K131">
        <v>2.9404399394989014</v>
      </c>
      <c r="L131">
        <v>12.271154403686523</v>
      </c>
      <c r="M131">
        <v>2.2689871788024902</v>
      </c>
      <c r="N131">
        <v>2.1844050884246826</v>
      </c>
      <c r="O131">
        <v>2.0305793285369873</v>
      </c>
      <c r="P131">
        <v>5.7814798355102539</v>
      </c>
      <c r="Q131">
        <v>2.9240095615386963</v>
      </c>
      <c r="R131">
        <v>2.1256589889526367</v>
      </c>
      <c r="S131">
        <v>2.0270016193389893</v>
      </c>
      <c r="T131">
        <v>2.3434197902679443</v>
      </c>
      <c r="U131">
        <v>2.4342372417449951</v>
      </c>
      <c r="V131">
        <v>3.4364051818847656</v>
      </c>
      <c r="W131">
        <v>2.0400397777557373</v>
      </c>
      <c r="X131">
        <v>2.2225489616394043</v>
      </c>
      <c r="Y131">
        <v>2.6490066051483154</v>
      </c>
      <c r="Z131">
        <v>2.1192793846130371</v>
      </c>
    </row>
    <row r="132" spans="1:26" x14ac:dyDescent="0.25">
      <c r="A132">
        <v>450</v>
      </c>
      <c r="B132">
        <v>7.913426399230957</v>
      </c>
      <c r="C132">
        <v>30.511257171630859</v>
      </c>
      <c r="D132">
        <v>8.5435047149658203</v>
      </c>
      <c r="E132">
        <v>28.848129272460938</v>
      </c>
      <c r="F132">
        <v>3.3153235912322998</v>
      </c>
      <c r="G132">
        <v>2.2889666557312012</v>
      </c>
      <c r="H132">
        <v>3.1164093017578125</v>
      </c>
      <c r="I132">
        <v>4.5823445320129395</v>
      </c>
      <c r="J132">
        <v>8.0350809097290039</v>
      </c>
      <c r="K132">
        <v>2.7087430953979492</v>
      </c>
      <c r="L132">
        <v>12.299426078796387</v>
      </c>
      <c r="M132">
        <v>2.2341198921203613</v>
      </c>
      <c r="N132">
        <v>2.1706738471984863</v>
      </c>
      <c r="O132">
        <v>2.0288126468658447</v>
      </c>
      <c r="P132">
        <v>5.703862190246582</v>
      </c>
      <c r="Q132">
        <v>2.9098300933837891</v>
      </c>
      <c r="R132">
        <v>2.1079962253570557</v>
      </c>
      <c r="S132">
        <v>2.0234313011169434</v>
      </c>
      <c r="T132">
        <v>2.3873708248138428</v>
      </c>
      <c r="U132">
        <v>2.4021241664886475</v>
      </c>
      <c r="V132">
        <v>3.4594786167144775</v>
      </c>
      <c r="W132">
        <v>2.047194242477417</v>
      </c>
      <c r="X132">
        <v>2.1436173915863037</v>
      </c>
      <c r="Y132">
        <v>2.7861361503601074</v>
      </c>
      <c r="Z132">
        <v>2.1443333625793457</v>
      </c>
    </row>
    <row r="133" spans="1:26" x14ac:dyDescent="0.25">
      <c r="A133">
        <v>452</v>
      </c>
      <c r="B133">
        <v>7.9255084991455078</v>
      </c>
      <c r="C133">
        <v>30.518375396728516</v>
      </c>
      <c r="D133">
        <v>8.2386140823364258</v>
      </c>
      <c r="E133">
        <v>28.789253234863281</v>
      </c>
      <c r="F133">
        <v>3.529529333114624</v>
      </c>
      <c r="G133">
        <v>2.3300318717956543</v>
      </c>
      <c r="H133">
        <v>3.1308047771453857</v>
      </c>
      <c r="I133">
        <v>4.2229804992675781</v>
      </c>
      <c r="J133">
        <v>7.5216693878173828</v>
      </c>
      <c r="K133">
        <v>2.5505297183990479</v>
      </c>
      <c r="L133">
        <v>12.303624153137207</v>
      </c>
      <c r="M133">
        <v>2.2160894870758057</v>
      </c>
      <c r="N133">
        <v>2.1630022525787354</v>
      </c>
      <c r="O133">
        <v>2.0364010334014893</v>
      </c>
      <c r="P133">
        <v>5.6871213912963867</v>
      </c>
      <c r="Q133">
        <v>2.8928956985473633</v>
      </c>
      <c r="R133">
        <v>2.115828275680542</v>
      </c>
      <c r="S133">
        <v>2.0228350162506104</v>
      </c>
      <c r="T133">
        <v>2.3902530670166016</v>
      </c>
      <c r="U133">
        <v>2.3552894592285156</v>
      </c>
      <c r="V133">
        <v>3.4697775840759277</v>
      </c>
      <c r="W133">
        <v>2.0528850555419922</v>
      </c>
      <c r="X133">
        <v>2.148820161819458</v>
      </c>
      <c r="Y133">
        <v>2.9179480075836182</v>
      </c>
      <c r="Z133">
        <v>2.1481831073760986</v>
      </c>
    </row>
    <row r="134" spans="1:26" x14ac:dyDescent="0.25">
      <c r="A134">
        <v>454</v>
      </c>
      <c r="B134">
        <v>7.9125690460205078</v>
      </c>
      <c r="C134">
        <v>30.805198669433594</v>
      </c>
      <c r="D134">
        <v>8.09173583984375</v>
      </c>
      <c r="E134">
        <v>28.722269058227539</v>
      </c>
      <c r="F134">
        <v>3.6151974201202393</v>
      </c>
      <c r="G134">
        <v>2.2973310947418213</v>
      </c>
      <c r="H134">
        <v>3.112621545791626</v>
      </c>
      <c r="I134">
        <v>3.8642351627349854</v>
      </c>
      <c r="J134">
        <v>6.3979287147521973</v>
      </c>
      <c r="K134">
        <v>2.4718122482299805</v>
      </c>
      <c r="L134">
        <v>12.305559158325195</v>
      </c>
      <c r="M134">
        <v>2.1920540332794189</v>
      </c>
      <c r="N134">
        <v>2.1582245826721191</v>
      </c>
      <c r="O134">
        <v>2.0349726676940918</v>
      </c>
      <c r="P134">
        <v>5.7146873474121094</v>
      </c>
      <c r="Q134">
        <v>2.9840633869171143</v>
      </c>
      <c r="R134">
        <v>2.1139569282531738</v>
      </c>
      <c r="S134">
        <v>2.0227868556976318</v>
      </c>
      <c r="T134">
        <v>2.4242103099822998</v>
      </c>
      <c r="U134">
        <v>2.2595744132995605</v>
      </c>
      <c r="V134">
        <v>3.5132834911346436</v>
      </c>
      <c r="W134">
        <v>2.049447774887085</v>
      </c>
      <c r="X134">
        <v>2.2460403442382813</v>
      </c>
      <c r="Y134">
        <v>2.6132082939147949</v>
      </c>
      <c r="Z134">
        <v>2.1467485427856445</v>
      </c>
    </row>
    <row r="135" spans="1:26" x14ac:dyDescent="0.25">
      <c r="A135">
        <v>456</v>
      </c>
      <c r="B135">
        <v>7.9076943397521973</v>
      </c>
      <c r="C135">
        <v>30.847028732299805</v>
      </c>
      <c r="D135">
        <v>7.9759612083435059</v>
      </c>
      <c r="E135">
        <v>28.714330673217773</v>
      </c>
      <c r="F135">
        <v>3.3658394813537598</v>
      </c>
      <c r="G135">
        <v>2.2811760902404785</v>
      </c>
      <c r="H135">
        <v>3.1422896385192871</v>
      </c>
      <c r="I135">
        <v>3.6579740047454834</v>
      </c>
      <c r="J135">
        <v>5.934697151184082</v>
      </c>
      <c r="K135">
        <v>2.3868944644927979</v>
      </c>
      <c r="L135">
        <v>12.316965103149414</v>
      </c>
      <c r="M135">
        <v>2.1758990287780762</v>
      </c>
      <c r="N135">
        <v>2.1476383209228516</v>
      </c>
      <c r="O135">
        <v>2.0320343971252441</v>
      </c>
      <c r="P135">
        <v>5.769770622253418</v>
      </c>
      <c r="Q135">
        <v>2.8309462070465088</v>
      </c>
      <c r="R135">
        <v>2.0847041606903076</v>
      </c>
      <c r="S135">
        <v>2.0206420421600342</v>
      </c>
      <c r="T135">
        <v>2.4267330169677734</v>
      </c>
      <c r="U135">
        <v>2.2944977283477783</v>
      </c>
      <c r="V135">
        <v>3.5493934154510498</v>
      </c>
      <c r="W135">
        <v>2.0579431056976318</v>
      </c>
      <c r="X135">
        <v>2.2485289573669434</v>
      </c>
      <c r="Y135">
        <v>2.3863883018493652</v>
      </c>
      <c r="Z135">
        <v>2.0881845951080322</v>
      </c>
    </row>
    <row r="136" spans="1:26" x14ac:dyDescent="0.25">
      <c r="A136">
        <v>458</v>
      </c>
      <c r="B136">
        <v>7.9129304885864258</v>
      </c>
      <c r="C136">
        <v>30.852794647216797</v>
      </c>
      <c r="D136">
        <v>7.6309185028076172</v>
      </c>
      <c r="E136">
        <v>28.927453994750977</v>
      </c>
      <c r="F136">
        <v>3.0501596927642822</v>
      </c>
      <c r="G136">
        <v>2.2633616924285889</v>
      </c>
      <c r="H136">
        <v>3.0932812690734863</v>
      </c>
      <c r="I136">
        <v>3.5668623447418213</v>
      </c>
      <c r="J136">
        <v>5.833228588104248</v>
      </c>
      <c r="K136">
        <v>2.2927083969116211</v>
      </c>
      <c r="L136">
        <v>12.335112571716309</v>
      </c>
      <c r="M136">
        <v>2.1888184547424316</v>
      </c>
      <c r="N136">
        <v>2.1282813549041748</v>
      </c>
      <c r="O136">
        <v>2.029510498046875</v>
      </c>
      <c r="P136">
        <v>5.7531771659851074</v>
      </c>
      <c r="Q136">
        <v>2.9061398506164551</v>
      </c>
      <c r="R136">
        <v>2.0804667472839355</v>
      </c>
      <c r="S136">
        <v>2.0174276828765869</v>
      </c>
      <c r="T136">
        <v>2.4293532371520996</v>
      </c>
      <c r="U136">
        <v>2.3717126846313477</v>
      </c>
      <c r="V136">
        <v>3.6295416355133057</v>
      </c>
      <c r="W136">
        <v>2.0617389678955078</v>
      </c>
      <c r="X136">
        <v>2.1732687950134277</v>
      </c>
      <c r="Y136">
        <v>2.3227035999298096</v>
      </c>
      <c r="Z136">
        <v>2.0710654258728027</v>
      </c>
    </row>
    <row r="137" spans="1:26" x14ac:dyDescent="0.25">
      <c r="A137">
        <v>460</v>
      </c>
      <c r="B137">
        <v>7.9206910133361816</v>
      </c>
      <c r="C137">
        <v>31.020610809326172</v>
      </c>
      <c r="D137">
        <v>7.3396778106689453</v>
      </c>
      <c r="E137">
        <v>28.969633102416992</v>
      </c>
      <c r="F137">
        <v>3.0911884307861328</v>
      </c>
      <c r="G137">
        <v>2.2522909641265869</v>
      </c>
      <c r="H137">
        <v>3.0478568077087402</v>
      </c>
      <c r="I137">
        <v>3.3465766906738281</v>
      </c>
      <c r="J137">
        <v>6.3736553192138672</v>
      </c>
      <c r="K137">
        <v>2.2451353073120117</v>
      </c>
      <c r="L137">
        <v>12.323054313659668</v>
      </c>
      <c r="M137">
        <v>2.1900677680969238</v>
      </c>
      <c r="N137">
        <v>2.1544568538665771</v>
      </c>
      <c r="O137">
        <v>2.0378189086914063</v>
      </c>
      <c r="P137">
        <v>5.8344516754150391</v>
      </c>
      <c r="Q137">
        <v>2.9039409160614014</v>
      </c>
      <c r="R137">
        <v>2.0542070865631104</v>
      </c>
      <c r="S137">
        <v>2.0146191120147705</v>
      </c>
      <c r="T137">
        <v>2.471672534942627</v>
      </c>
      <c r="U137">
        <v>2.3863720893859863</v>
      </c>
      <c r="V137">
        <v>3.6563220024108887</v>
      </c>
      <c r="W137">
        <v>2.0518059730529785</v>
      </c>
      <c r="X137">
        <v>2.1985507011413574</v>
      </c>
      <c r="Y137">
        <v>2.3089873790740967</v>
      </c>
      <c r="Z137">
        <v>2.0849792957305908</v>
      </c>
    </row>
    <row r="138" spans="1:26" x14ac:dyDescent="0.25">
      <c r="A138">
        <v>462</v>
      </c>
      <c r="B138">
        <v>7.9189448356628418</v>
      </c>
      <c r="C138">
        <v>30.859029769897461</v>
      </c>
      <c r="D138">
        <v>7.2524518966674805</v>
      </c>
      <c r="E138">
        <v>28.566305160522461</v>
      </c>
      <c r="F138">
        <v>3.458817720413208</v>
      </c>
      <c r="G138">
        <v>2.2464108467102051</v>
      </c>
      <c r="H138">
        <v>3.0464277267456055</v>
      </c>
      <c r="I138">
        <v>3.0332427024841309</v>
      </c>
      <c r="J138">
        <v>6.5927553176879883</v>
      </c>
      <c r="K138">
        <v>2.236457347869873</v>
      </c>
      <c r="L138">
        <v>12.333434104919434</v>
      </c>
      <c r="M138">
        <v>2.1459503173828125</v>
      </c>
      <c r="N138">
        <v>2.1507937908172607</v>
      </c>
      <c r="O138">
        <v>2.0312283039093018</v>
      </c>
      <c r="P138">
        <v>5.9308233261108398</v>
      </c>
      <c r="Q138">
        <v>2.7373018264770508</v>
      </c>
      <c r="R138">
        <v>2.0425713062286377</v>
      </c>
      <c r="S138">
        <v>2.0169391632080078</v>
      </c>
      <c r="T138">
        <v>2.4076509475708008</v>
      </c>
      <c r="U138">
        <v>2.3686685562133789</v>
      </c>
      <c r="V138">
        <v>3.6272323131561279</v>
      </c>
      <c r="W138">
        <v>2.0427536964416504</v>
      </c>
      <c r="X138">
        <v>2.1428065299987793</v>
      </c>
      <c r="Y138">
        <v>2.483342170715332</v>
      </c>
      <c r="Z138">
        <v>2.0980470180511475</v>
      </c>
    </row>
    <row r="139" spans="1:26" x14ac:dyDescent="0.25">
      <c r="A139">
        <v>464</v>
      </c>
      <c r="B139">
        <v>7.9050736427307129</v>
      </c>
      <c r="C139">
        <v>30.777275085449219</v>
      </c>
      <c r="D139">
        <v>7.1144857406616211</v>
      </c>
      <c r="E139">
        <v>28.488069534301758</v>
      </c>
      <c r="F139">
        <v>3.3457322120666504</v>
      </c>
      <c r="G139">
        <v>2.2137293815612793</v>
      </c>
      <c r="H139">
        <v>3.0876333713531494</v>
      </c>
      <c r="I139">
        <v>2.7851963043212891</v>
      </c>
      <c r="J139">
        <v>5.7856740951538086</v>
      </c>
      <c r="K139">
        <v>2.2305552959442139</v>
      </c>
      <c r="L139">
        <v>12.328767776489258</v>
      </c>
      <c r="M139">
        <v>2.1383864879608154</v>
      </c>
      <c r="N139">
        <v>2.1131372451782227</v>
      </c>
      <c r="O139">
        <v>2.0271601676940918</v>
      </c>
      <c r="P139">
        <v>5.7710719108581543</v>
      </c>
      <c r="Q139">
        <v>3.0474028587341309</v>
      </c>
      <c r="R139">
        <v>2.0716609954833984</v>
      </c>
      <c r="S139">
        <v>2.0150120258331299</v>
      </c>
      <c r="T139">
        <v>2.4104955196380615</v>
      </c>
      <c r="U139">
        <v>2.3625955581665039</v>
      </c>
      <c r="V139">
        <v>3.6329426765441895</v>
      </c>
      <c r="W139">
        <v>2.0308907032012939</v>
      </c>
      <c r="X139">
        <v>2.1654083728790283</v>
      </c>
      <c r="Y139">
        <v>2.7011802196502686</v>
      </c>
      <c r="Z139">
        <v>2.0996384620666504</v>
      </c>
    </row>
    <row r="140" spans="1:26" x14ac:dyDescent="0.25">
      <c r="A140">
        <v>466</v>
      </c>
      <c r="B140">
        <v>7.8973588943481445</v>
      </c>
      <c r="C140">
        <v>30.94053840637207</v>
      </c>
      <c r="D140">
        <v>6.8745121955871582</v>
      </c>
      <c r="E140">
        <v>28.675491333007813</v>
      </c>
      <c r="F140">
        <v>3.1199686527252197</v>
      </c>
      <c r="G140">
        <v>2.2305548191070557</v>
      </c>
      <c r="H140">
        <v>3.0672876834869385</v>
      </c>
      <c r="I140">
        <v>2.7415156364440918</v>
      </c>
      <c r="J140">
        <v>6.2583580017089844</v>
      </c>
      <c r="K140">
        <v>2.1714508533477783</v>
      </c>
      <c r="L140">
        <v>12.316913604736328</v>
      </c>
      <c r="M140">
        <v>2.1483802795410156</v>
      </c>
      <c r="N140">
        <v>2.1267743110656738</v>
      </c>
      <c r="O140">
        <v>2.0379006862640381</v>
      </c>
      <c r="P140">
        <v>5.6559958457946777</v>
      </c>
      <c r="Q140">
        <v>3.0307717323303223</v>
      </c>
      <c r="R140">
        <v>2.0548853874206543</v>
      </c>
      <c r="S140">
        <v>2.0131518840789795</v>
      </c>
      <c r="T140">
        <v>2.4527475833892822</v>
      </c>
      <c r="U140">
        <v>2.4053089618682861</v>
      </c>
      <c r="V140">
        <v>3.641770601272583</v>
      </c>
      <c r="W140">
        <v>2.0242071151733398</v>
      </c>
      <c r="X140">
        <v>2.2681014537811279</v>
      </c>
      <c r="Y140">
        <v>2.7401237487792969</v>
      </c>
      <c r="Z140">
        <v>2.1035163402557373</v>
      </c>
    </row>
    <row r="141" spans="1:26" x14ac:dyDescent="0.25">
      <c r="A141">
        <v>468</v>
      </c>
      <c r="B141">
        <v>7.8891396522521973</v>
      </c>
      <c r="C141">
        <v>31.070442199707031</v>
      </c>
      <c r="D141">
        <v>6.4984440803527832</v>
      </c>
      <c r="E141">
        <v>28.837650299072266</v>
      </c>
      <c r="F141">
        <v>3.0875952243804932</v>
      </c>
      <c r="G141">
        <v>2.2048678398132324</v>
      </c>
      <c r="H141">
        <v>3.0095467567443848</v>
      </c>
      <c r="I141">
        <v>2.8052098751068115</v>
      </c>
      <c r="J141">
        <v>6.0023818016052246</v>
      </c>
      <c r="K141">
        <v>2.1231124401092529</v>
      </c>
      <c r="L141">
        <v>12.334356307983398</v>
      </c>
      <c r="M141">
        <v>2.1489672660827637</v>
      </c>
      <c r="N141">
        <v>2.0972654819488525</v>
      </c>
      <c r="O141">
        <v>2.0424513816833496</v>
      </c>
      <c r="P141">
        <v>5.641660213470459</v>
      </c>
      <c r="Q141">
        <v>3.0358521938323975</v>
      </c>
      <c r="R141">
        <v>2.0438053607940674</v>
      </c>
      <c r="S141">
        <v>2.0168867111206055</v>
      </c>
      <c r="T141">
        <v>2.4448645114898682</v>
      </c>
      <c r="U141">
        <v>2.4806506633758545</v>
      </c>
      <c r="V141">
        <v>3.7037482261657715</v>
      </c>
      <c r="W141">
        <v>2.0348560810089111</v>
      </c>
      <c r="X141">
        <v>2.2757704257965088</v>
      </c>
      <c r="Y141">
        <v>2.7467710971832275</v>
      </c>
      <c r="Z141">
        <v>2.1191952228546143</v>
      </c>
    </row>
    <row r="142" spans="1:26" x14ac:dyDescent="0.25">
      <c r="A142">
        <v>470</v>
      </c>
      <c r="B142">
        <v>7.8484034538269043</v>
      </c>
      <c r="C142">
        <v>31.053060531616211</v>
      </c>
      <c r="D142">
        <v>6.1885218620300293</v>
      </c>
      <c r="E142">
        <v>28.837577819824219</v>
      </c>
      <c r="F142">
        <v>2.9180467128753662</v>
      </c>
      <c r="G142">
        <v>2.1527030467987061</v>
      </c>
      <c r="H142">
        <v>3.0515084266662598</v>
      </c>
      <c r="I142">
        <v>2.7430813312530518</v>
      </c>
      <c r="J142">
        <v>5.3692965507507324</v>
      </c>
      <c r="K142">
        <v>2.167111873626709</v>
      </c>
      <c r="L142">
        <v>12.33839225769043</v>
      </c>
      <c r="M142">
        <v>2.1432855129241943</v>
      </c>
      <c r="N142">
        <v>2.1090919971466064</v>
      </c>
      <c r="O142">
        <v>2.0325601100921631</v>
      </c>
      <c r="P142">
        <v>5.635474681854248</v>
      </c>
      <c r="Q142">
        <v>3.0529379844665527</v>
      </c>
      <c r="R142">
        <v>2.0431270599365234</v>
      </c>
      <c r="S142">
        <v>2.0180094242095947</v>
      </c>
      <c r="T142">
        <v>2.4477391242980957</v>
      </c>
      <c r="U142">
        <v>2.5614409446716309</v>
      </c>
      <c r="V142">
        <v>3.7442195415496826</v>
      </c>
      <c r="W142">
        <v>2.0532968044281006</v>
      </c>
      <c r="X142">
        <v>2.2847459316253662</v>
      </c>
      <c r="Y142">
        <v>2.6446940898895264</v>
      </c>
      <c r="Z142">
        <v>2.1007201671600342</v>
      </c>
    </row>
    <row r="143" spans="1:26" x14ac:dyDescent="0.25">
      <c r="A143">
        <v>472</v>
      </c>
      <c r="B143">
        <v>7.8599271774291992</v>
      </c>
      <c r="C143">
        <v>30.825450897216797</v>
      </c>
      <c r="D143">
        <v>5.8504605293273926</v>
      </c>
      <c r="E143">
        <v>28.654293060302734</v>
      </c>
      <c r="F143">
        <v>2.8841512203216553</v>
      </c>
      <c r="G143">
        <v>2.1991853713989258</v>
      </c>
      <c r="H143">
        <v>3.0180449485778809</v>
      </c>
      <c r="I143">
        <v>2.6346349716186523</v>
      </c>
      <c r="J143">
        <v>5.5393834114074707</v>
      </c>
      <c r="K143">
        <v>2.1743369102478027</v>
      </c>
      <c r="L143">
        <v>12.313807487487793</v>
      </c>
      <c r="M143">
        <v>2.1458818912506104</v>
      </c>
      <c r="N143">
        <v>2.2034690380096436</v>
      </c>
      <c r="O143">
        <v>2.0243434906005859</v>
      </c>
      <c r="P143">
        <v>5.8163852691650391</v>
      </c>
      <c r="Q143">
        <v>2.8275594711303711</v>
      </c>
      <c r="R143">
        <v>2.0815122127532959</v>
      </c>
      <c r="S143">
        <v>2.0176641941070557</v>
      </c>
      <c r="T143">
        <v>2.3696811199188232</v>
      </c>
      <c r="U143">
        <v>2.711031436920166</v>
      </c>
      <c r="V143">
        <v>3.7710347175598145</v>
      </c>
      <c r="W143">
        <v>2.0488924980163574</v>
      </c>
      <c r="X143">
        <v>2.2258148193359375</v>
      </c>
      <c r="Y143">
        <v>2.6084094047546387</v>
      </c>
      <c r="Z143">
        <v>2.1707937717437744</v>
      </c>
    </row>
    <row r="144" spans="1:26" x14ac:dyDescent="0.25">
      <c r="A144">
        <v>474</v>
      </c>
      <c r="B144">
        <v>7.9089908599853516</v>
      </c>
      <c r="C144">
        <v>30.861513137817383</v>
      </c>
      <c r="D144">
        <v>5.6300849914550781</v>
      </c>
      <c r="E144">
        <v>28.656833648681641</v>
      </c>
      <c r="F144">
        <v>3.0811524391174316</v>
      </c>
      <c r="G144">
        <v>2.1784863471984863</v>
      </c>
      <c r="H144">
        <v>3.0312004089355469</v>
      </c>
      <c r="I144">
        <v>2.5727264881134033</v>
      </c>
      <c r="J144">
        <v>4.6814217567443848</v>
      </c>
      <c r="K144">
        <v>2.143756628036499</v>
      </c>
      <c r="L144">
        <v>12.317609786987305</v>
      </c>
      <c r="M144">
        <v>2.1493685245513916</v>
      </c>
      <c r="N144">
        <v>2.1626777648925781</v>
      </c>
      <c r="O144">
        <v>2.0208187103271484</v>
      </c>
      <c r="P144">
        <v>5.7754411697387695</v>
      </c>
      <c r="Q144">
        <v>2.8622875213623047</v>
      </c>
      <c r="R144">
        <v>2.1372795104980469</v>
      </c>
      <c r="S144">
        <v>2.0166995525360107</v>
      </c>
      <c r="T144">
        <v>2.3974547386169434</v>
      </c>
      <c r="U144">
        <v>2.5564918518066406</v>
      </c>
      <c r="V144">
        <v>3.7777144908905029</v>
      </c>
      <c r="W144">
        <v>2.0366995334625244</v>
      </c>
      <c r="X144">
        <v>2.1852960586547852</v>
      </c>
      <c r="Y144">
        <v>2.6918413639068604</v>
      </c>
      <c r="Z144">
        <v>2.1479926109313965</v>
      </c>
    </row>
    <row r="145" spans="1:26" x14ac:dyDescent="0.25">
      <c r="A145">
        <v>476</v>
      </c>
      <c r="B145">
        <v>7.9272546768188477</v>
      </c>
      <c r="C145">
        <v>30.922933578491211</v>
      </c>
      <c r="D145">
        <v>5.882441520690918</v>
      </c>
      <c r="E145">
        <v>28.848831176757813</v>
      </c>
      <c r="F145">
        <v>3.0607089996337891</v>
      </c>
      <c r="G145">
        <v>2.1330990791320801</v>
      </c>
      <c r="H145">
        <v>3.0631444454193115</v>
      </c>
      <c r="I145">
        <v>2.5510096549987793</v>
      </c>
      <c r="J145">
        <v>4.3525676727294922</v>
      </c>
      <c r="K145">
        <v>2.1083834171295166</v>
      </c>
      <c r="L145">
        <v>12.322671890258789</v>
      </c>
      <c r="M145">
        <v>2.139991283416748</v>
      </c>
      <c r="N145">
        <v>2.1424574851989746</v>
      </c>
      <c r="O145">
        <v>2.0269343852996826</v>
      </c>
      <c r="P145">
        <v>5.6137747764587402</v>
      </c>
      <c r="Q145">
        <v>2.7643969058990479</v>
      </c>
      <c r="R145">
        <v>2.1094901561737061</v>
      </c>
      <c r="S145">
        <v>2.0154664516448975</v>
      </c>
      <c r="T145">
        <v>2.4475970268249512</v>
      </c>
      <c r="U145">
        <v>2.3225362300872803</v>
      </c>
      <c r="V145">
        <v>3.7421152591705322</v>
      </c>
      <c r="W145">
        <v>2.0406544208526611</v>
      </c>
      <c r="X145">
        <v>2.224452018737793</v>
      </c>
      <c r="Y145">
        <v>2.744274377822876</v>
      </c>
      <c r="Z145">
        <v>2.1051526069641113</v>
      </c>
    </row>
    <row r="146" spans="1:26" x14ac:dyDescent="0.25">
      <c r="A146">
        <v>478</v>
      </c>
      <c r="B146">
        <v>7.924095630645752</v>
      </c>
      <c r="C146">
        <v>30.8681640625</v>
      </c>
      <c r="D146">
        <v>5.6331071853637695</v>
      </c>
      <c r="E146">
        <v>28.868843078613281</v>
      </c>
      <c r="F146">
        <v>3.2248234748840332</v>
      </c>
      <c r="G146">
        <v>2.2160978317260742</v>
      </c>
      <c r="H146">
        <v>3.0332117080688477</v>
      </c>
      <c r="I146">
        <v>2.4060389995574951</v>
      </c>
      <c r="J146">
        <v>4.6011919975280762</v>
      </c>
      <c r="K146">
        <v>2.0625810623168945</v>
      </c>
      <c r="L146">
        <v>12.309171676635742</v>
      </c>
      <c r="M146">
        <v>2.1008281707763672</v>
      </c>
      <c r="N146">
        <v>2.1816787719726563</v>
      </c>
      <c r="O146">
        <v>2.0265202522277832</v>
      </c>
      <c r="P146">
        <v>5.6072945594787598</v>
      </c>
      <c r="Q146">
        <v>2.8867285251617432</v>
      </c>
      <c r="R146">
        <v>2.0899662971496582</v>
      </c>
      <c r="S146">
        <v>2.0138559341430664</v>
      </c>
      <c r="T146">
        <v>2.4213955402374268</v>
      </c>
      <c r="U146">
        <v>2.3164165019989014</v>
      </c>
      <c r="V146">
        <v>3.7315454483032227</v>
      </c>
      <c r="W146">
        <v>2.0327856540679932</v>
      </c>
      <c r="X146">
        <v>2.2654211521148682</v>
      </c>
      <c r="Y146">
        <v>2.4828557968139648</v>
      </c>
      <c r="Z146">
        <v>2.0890812873840332</v>
      </c>
    </row>
    <row r="147" spans="1:26" x14ac:dyDescent="0.25">
      <c r="A147">
        <v>480</v>
      </c>
      <c r="B147">
        <v>7.8938260078430176</v>
      </c>
      <c r="C147">
        <v>31.038187026977539</v>
      </c>
      <c r="D147">
        <v>5.0114884376525879</v>
      </c>
      <c r="E147">
        <v>28.534845352172852</v>
      </c>
      <c r="F147">
        <v>3.4867837429046631</v>
      </c>
      <c r="G147">
        <v>2.2420163154602051</v>
      </c>
      <c r="H147">
        <v>2.9993548393249512</v>
      </c>
      <c r="I147">
        <v>2.4022340774536133</v>
      </c>
      <c r="J147">
        <v>4.7970690727233887</v>
      </c>
      <c r="K147">
        <v>2.0463275909423828</v>
      </c>
      <c r="L147">
        <v>12.329087257385254</v>
      </c>
      <c r="M147">
        <v>2.1050748825073242</v>
      </c>
      <c r="N147">
        <v>2.1742427349090576</v>
      </c>
      <c r="O147">
        <v>2.007845401763916</v>
      </c>
      <c r="P147">
        <v>5.4948940277099609</v>
      </c>
      <c r="Q147">
        <v>2.9064686298370361</v>
      </c>
      <c r="R147">
        <v>2.108954906463623</v>
      </c>
      <c r="S147">
        <v>2.0118296146392822</v>
      </c>
      <c r="T147">
        <v>2.4076359272003174</v>
      </c>
      <c r="U147">
        <v>2.4227004051208496</v>
      </c>
      <c r="V147">
        <v>3.7820627689361572</v>
      </c>
      <c r="W147">
        <v>2.03194260597229</v>
      </c>
      <c r="X147">
        <v>2.2522790431976318</v>
      </c>
      <c r="Y147">
        <v>2.3058097362518311</v>
      </c>
      <c r="Z147">
        <v>2.0793197154998779</v>
      </c>
    </row>
    <row r="148" spans="1:26" x14ac:dyDescent="0.25">
      <c r="A148">
        <v>482</v>
      </c>
      <c r="B148">
        <v>7.8908743858337402</v>
      </c>
      <c r="C148">
        <v>31.206804275512695</v>
      </c>
      <c r="D148">
        <v>5.0322370529174805</v>
      </c>
      <c r="E148">
        <v>28.420722961425781</v>
      </c>
      <c r="F148">
        <v>3.6001698970794678</v>
      </c>
      <c r="G148">
        <v>2.2170240879058838</v>
      </c>
      <c r="H148">
        <v>3.0160715579986572</v>
      </c>
      <c r="I148">
        <v>2.4911065101623535</v>
      </c>
      <c r="J148">
        <v>5.3293275833129883</v>
      </c>
      <c r="K148">
        <v>2.0377664566040039</v>
      </c>
      <c r="L148">
        <v>12.310065269470215</v>
      </c>
      <c r="M148">
        <v>2.1159722805023193</v>
      </c>
      <c r="N148">
        <v>2.1823642253875732</v>
      </c>
      <c r="O148">
        <v>2.0140633583068848</v>
      </c>
      <c r="P148">
        <v>5.5812993049621582</v>
      </c>
      <c r="Q148">
        <v>2.713543176651001</v>
      </c>
      <c r="R148">
        <v>2.0824706554412842</v>
      </c>
      <c r="S148">
        <v>2.0117695331573486</v>
      </c>
      <c r="T148">
        <v>2.3979413509368896</v>
      </c>
      <c r="U148">
        <v>2.4496927261352539</v>
      </c>
      <c r="V148">
        <v>3.8231456279754639</v>
      </c>
      <c r="W148">
        <v>2.0359020233154297</v>
      </c>
      <c r="X148">
        <v>2.2439682483673096</v>
      </c>
      <c r="Y148">
        <v>2.3080146312713623</v>
      </c>
      <c r="Z148">
        <v>2.1496737003326416</v>
      </c>
    </row>
    <row r="149" spans="1:26" x14ac:dyDescent="0.25">
      <c r="A149">
        <v>484</v>
      </c>
      <c r="B149">
        <v>7.9514875411987305</v>
      </c>
      <c r="C149">
        <v>31.822719573974609</v>
      </c>
      <c r="D149">
        <v>4.9476828575134277</v>
      </c>
      <c r="E149">
        <v>27.912370681762695</v>
      </c>
      <c r="F149">
        <v>4.3223128318786621</v>
      </c>
      <c r="G149">
        <v>2.2784409523010254</v>
      </c>
      <c r="H149">
        <v>3.1798357963562012</v>
      </c>
      <c r="I149">
        <v>2.339968204498291</v>
      </c>
      <c r="J149">
        <v>4.6648507118225098</v>
      </c>
      <c r="K149">
        <v>2.0837180614471436</v>
      </c>
      <c r="L149">
        <v>12.305962562561035</v>
      </c>
      <c r="M149">
        <v>2.0933394432067871</v>
      </c>
      <c r="N149">
        <v>2.1661472320556641</v>
      </c>
      <c r="O149">
        <v>2.0125682353973389</v>
      </c>
      <c r="P149">
        <v>5.6233973503112793</v>
      </c>
      <c r="Q149">
        <v>2.9237568378448486</v>
      </c>
      <c r="R149">
        <v>2.1251745223999023</v>
      </c>
      <c r="S149">
        <v>2.0110461711883545</v>
      </c>
      <c r="T149">
        <v>2.3725409507751465</v>
      </c>
      <c r="U149">
        <v>2.3652026653289795</v>
      </c>
      <c r="V149">
        <v>3.8107247352600098</v>
      </c>
      <c r="W149">
        <v>2</v>
      </c>
      <c r="X149">
        <v>2.2219069004058838</v>
      </c>
      <c r="Y149">
        <v>2.2655041217803955</v>
      </c>
      <c r="Z149">
        <v>2.1432573795318604</v>
      </c>
    </row>
    <row r="150" spans="1:26" x14ac:dyDescent="0.25">
      <c r="A150">
        <v>486</v>
      </c>
      <c r="B150">
        <v>7.9489774703979492</v>
      </c>
      <c r="C150">
        <v>31.453037261962891</v>
      </c>
      <c r="D150">
        <v>4.7136955261230469</v>
      </c>
      <c r="E150">
        <v>27.738473892211914</v>
      </c>
      <c r="F150">
        <v>3.4996516704559326</v>
      </c>
      <c r="G150">
        <v>2.383547306060791</v>
      </c>
      <c r="H150">
        <v>3.0831422805786133</v>
      </c>
      <c r="I150">
        <v>2.4981532096862793</v>
      </c>
      <c r="J150">
        <v>4.1690020561218262</v>
      </c>
      <c r="K150">
        <v>2.162214994430542</v>
      </c>
      <c r="L150">
        <v>12.342086791992188</v>
      </c>
      <c r="M150">
        <v>2.0831401348114014</v>
      </c>
      <c r="N150">
        <v>2.2235844135284424</v>
      </c>
      <c r="O150">
        <v>2.0126304626464844</v>
      </c>
      <c r="P150">
        <v>5.5325493812561035</v>
      </c>
      <c r="Q150">
        <v>2.8211143016815186</v>
      </c>
      <c r="R150">
        <v>2.0963959693908691</v>
      </c>
      <c r="S150">
        <v>2.0135204792022705</v>
      </c>
      <c r="T150">
        <v>2.343846321105957</v>
      </c>
      <c r="U150">
        <v>2.3497004508972168</v>
      </c>
      <c r="V150">
        <v>3.8063545227050781</v>
      </c>
      <c r="W150">
        <v>2.0518527030944824</v>
      </c>
      <c r="X150">
        <v>2.2859733104705811</v>
      </c>
      <c r="Y150">
        <v>2.4667401313781738</v>
      </c>
      <c r="Z150">
        <v>2.0836737155914307</v>
      </c>
    </row>
    <row r="151" spans="1:26" x14ac:dyDescent="0.25">
      <c r="A151">
        <v>488</v>
      </c>
      <c r="B151">
        <v>7.9047145843505859</v>
      </c>
      <c r="C151">
        <v>30.626014709472656</v>
      </c>
      <c r="D151">
        <v>4.5885214805603027</v>
      </c>
      <c r="E151">
        <v>28.466072082519531</v>
      </c>
      <c r="F151">
        <v>2.3504250049591064</v>
      </c>
      <c r="G151">
        <v>2.3476388454437256</v>
      </c>
      <c r="H151">
        <v>2.9961795806884766</v>
      </c>
      <c r="I151">
        <v>2.5187299251556396</v>
      </c>
      <c r="J151">
        <v>4.7720375061035156</v>
      </c>
      <c r="K151">
        <v>2.1611061096191406</v>
      </c>
      <c r="L151">
        <v>12.336850166320801</v>
      </c>
      <c r="M151">
        <v>2.0879542827606201</v>
      </c>
      <c r="N151">
        <v>2.2718901634216309</v>
      </c>
      <c r="O151">
        <v>2.0209212303161621</v>
      </c>
      <c r="P151">
        <v>5.5499038696289063</v>
      </c>
      <c r="Q151">
        <v>2.6069831848144531</v>
      </c>
      <c r="R151">
        <v>2.031231164932251</v>
      </c>
      <c r="S151">
        <v>2.0164535045623779</v>
      </c>
      <c r="T151">
        <v>2.3577406406402588</v>
      </c>
      <c r="U151">
        <v>2.3440957069396973</v>
      </c>
      <c r="V151">
        <v>3.8138723373413086</v>
      </c>
      <c r="W151">
        <v>2.0884571075439453</v>
      </c>
      <c r="X151">
        <v>2.289700984954834</v>
      </c>
      <c r="Y151">
        <v>2.5915801525115967</v>
      </c>
      <c r="Z151">
        <v>2.0597350597381592</v>
      </c>
    </row>
    <row r="152" spans="1:26" x14ac:dyDescent="0.25">
      <c r="A152">
        <v>490</v>
      </c>
      <c r="B152">
        <v>7.8825674057006836</v>
      </c>
      <c r="C152">
        <v>30.796920776367188</v>
      </c>
      <c r="D152">
        <v>4.535031795501709</v>
      </c>
      <c r="E152">
        <v>29.31103515625</v>
      </c>
      <c r="F152">
        <v>2.8203072547912598</v>
      </c>
      <c r="G152">
        <v>2.187420129776001</v>
      </c>
      <c r="H152">
        <v>3.078061580657959</v>
      </c>
      <c r="I152">
        <v>2.2615351676940918</v>
      </c>
      <c r="J152">
        <v>5.3280439376831055</v>
      </c>
      <c r="K152">
        <v>2.0576517581939697</v>
      </c>
      <c r="L152">
        <v>12.29730224609375</v>
      </c>
      <c r="M152">
        <v>2.1068656444549561</v>
      </c>
      <c r="N152">
        <v>2.2326376438140869</v>
      </c>
      <c r="O152">
        <v>2.0109379291534424</v>
      </c>
      <c r="P152">
        <v>5.5652456283569336</v>
      </c>
      <c r="Q152">
        <v>2.616208553314209</v>
      </c>
      <c r="R152">
        <v>2.0617995262145996</v>
      </c>
      <c r="S152">
        <v>2.0146024227142334</v>
      </c>
      <c r="T152">
        <v>2.4344439506530762</v>
      </c>
      <c r="U152">
        <v>2.3992984294891357</v>
      </c>
      <c r="V152">
        <v>3.8164527416229248</v>
      </c>
      <c r="W152">
        <v>2.0326464176177979</v>
      </c>
      <c r="X152">
        <v>2.1621310710906982</v>
      </c>
      <c r="Y152">
        <v>2.7823748588562012</v>
      </c>
      <c r="Z152">
        <v>2.1262950897216797</v>
      </c>
    </row>
    <row r="153" spans="1:26" x14ac:dyDescent="0.25">
      <c r="A153">
        <v>492</v>
      </c>
      <c r="B153">
        <v>7.8979940414428711</v>
      </c>
      <c r="C153">
        <v>31.25688362121582</v>
      </c>
      <c r="D153">
        <v>4.4995212554931641</v>
      </c>
      <c r="E153">
        <v>29.024904251098633</v>
      </c>
      <c r="F153">
        <v>3.2929332256317139</v>
      </c>
      <c r="G153">
        <v>2.158236026763916</v>
      </c>
      <c r="H153">
        <v>3.0527863502502441</v>
      </c>
      <c r="I153">
        <v>2.4285662174224854</v>
      </c>
      <c r="J153">
        <v>5.0825700759887695</v>
      </c>
      <c r="K153">
        <v>2.0169408321380615</v>
      </c>
      <c r="L153">
        <v>12.340811729431152</v>
      </c>
      <c r="M153">
        <v>2.1029484272003174</v>
      </c>
      <c r="N153">
        <v>2.2141389846801758</v>
      </c>
      <c r="O153">
        <v>2.0077724456787109</v>
      </c>
      <c r="P153">
        <v>5.513819694519043</v>
      </c>
      <c r="Q153">
        <v>2.9082629680633545</v>
      </c>
      <c r="R153">
        <v>2.0956566333770752</v>
      </c>
      <c r="S153">
        <v>2.0140120983123779</v>
      </c>
      <c r="T153">
        <v>2.433208703994751</v>
      </c>
      <c r="U153">
        <v>2.4022490978240967</v>
      </c>
      <c r="V153">
        <v>3.791038990020752</v>
      </c>
      <c r="W153">
        <v>2.040386438369751</v>
      </c>
      <c r="X153">
        <v>2.1826045513153076</v>
      </c>
      <c r="Y153">
        <v>3.2508010864257813</v>
      </c>
      <c r="Z153">
        <v>2.1759099960327148</v>
      </c>
    </row>
    <row r="154" spans="1:26" x14ac:dyDescent="0.25">
      <c r="A154">
        <v>494</v>
      </c>
      <c r="B154">
        <v>7.9076461791992188</v>
      </c>
      <c r="C154">
        <v>31.075464248657227</v>
      </c>
      <c r="D154">
        <v>4.3984694480895996</v>
      </c>
      <c r="E154">
        <v>28.9508056640625</v>
      </c>
      <c r="F154">
        <v>2.5868971347808838</v>
      </c>
      <c r="G154">
        <v>2.11753249168396</v>
      </c>
      <c r="H154">
        <v>3.0404548645019531</v>
      </c>
      <c r="I154">
        <v>2.4583871364593506</v>
      </c>
      <c r="J154">
        <v>5.0284810066223145</v>
      </c>
      <c r="K154">
        <v>2.0445117950439453</v>
      </c>
      <c r="L154">
        <v>12.351595878601074</v>
      </c>
      <c r="M154">
        <v>2.106203556060791</v>
      </c>
      <c r="N154">
        <v>2.1698784828186035</v>
      </c>
      <c r="O154">
        <v>2.0205752849578857</v>
      </c>
      <c r="P154">
        <v>5.6353516578674316</v>
      </c>
      <c r="Q154">
        <v>2.731968879699707</v>
      </c>
      <c r="R154">
        <v>2.0410211086273193</v>
      </c>
      <c r="S154">
        <v>2.0148656368255615</v>
      </c>
      <c r="T154">
        <v>2.3726606369018555</v>
      </c>
      <c r="U154">
        <v>2.4859898090362549</v>
      </c>
      <c r="V154">
        <v>3.7766623497009277</v>
      </c>
      <c r="W154">
        <v>2.055476188659668</v>
      </c>
      <c r="X154">
        <v>2.0836501121520996</v>
      </c>
      <c r="Y154">
        <v>3.0028717517852783</v>
      </c>
      <c r="Z154">
        <v>2.1420245170593262</v>
      </c>
    </row>
    <row r="155" spans="1:26" x14ac:dyDescent="0.25">
      <c r="A155">
        <v>496</v>
      </c>
      <c r="B155">
        <v>7.9105772972106934</v>
      </c>
      <c r="C155">
        <v>31.146570205688477</v>
      </c>
      <c r="D155">
        <v>4.210230827331543</v>
      </c>
      <c r="E155">
        <v>28.931156158447266</v>
      </c>
      <c r="F155">
        <v>3.1841487884521484</v>
      </c>
      <c r="G155">
        <v>2.1747479438781738</v>
      </c>
      <c r="H155">
        <v>3.0572168827056885</v>
      </c>
      <c r="I155">
        <v>2.3732233047485352</v>
      </c>
      <c r="J155">
        <v>5.028656005859375</v>
      </c>
      <c r="K155">
        <v>2.0746510028839111</v>
      </c>
      <c r="L155">
        <v>12.333185195922852</v>
      </c>
      <c r="M155">
        <v>2.1290123462677002</v>
      </c>
      <c r="N155">
        <v>2.1238439083099365</v>
      </c>
      <c r="O155">
        <v>2.0163779258728027</v>
      </c>
      <c r="P155">
        <v>5.7350368499755859</v>
      </c>
      <c r="Q155">
        <v>2.5275180339813232</v>
      </c>
      <c r="R155">
        <v>2.0345709323883057</v>
      </c>
      <c r="S155">
        <v>2.0140373706817627</v>
      </c>
      <c r="T155">
        <v>2.3878574371337891</v>
      </c>
      <c r="U155">
        <v>2.6024057865142822</v>
      </c>
      <c r="V155">
        <v>3.8095588684082031</v>
      </c>
      <c r="W155">
        <v>2.0437767505645752</v>
      </c>
      <c r="X155">
        <v>2.0103492736816406</v>
      </c>
      <c r="Y155">
        <v>2.6625282764434814</v>
      </c>
      <c r="Z155">
        <v>2.1583311557769775</v>
      </c>
    </row>
    <row r="156" spans="1:26" x14ac:dyDescent="0.25">
      <c r="A156">
        <v>498</v>
      </c>
      <c r="B156">
        <v>7.9067912101745605</v>
      </c>
      <c r="C156">
        <v>31.035787582397461</v>
      </c>
      <c r="D156">
        <v>3.8534681797027588</v>
      </c>
      <c r="E156">
        <v>28.806119918823242</v>
      </c>
      <c r="F156">
        <v>3.5250511169433594</v>
      </c>
      <c r="G156">
        <v>2.161313533782959</v>
      </c>
      <c r="H156">
        <v>3.1497368812561035</v>
      </c>
      <c r="I156">
        <v>2.333690881729126</v>
      </c>
      <c r="J156">
        <v>5.4878029823303223</v>
      </c>
      <c r="K156">
        <v>2.1415190696716309</v>
      </c>
      <c r="L156">
        <v>12.347834587097168</v>
      </c>
      <c r="M156">
        <v>2.1250135898590088</v>
      </c>
      <c r="N156">
        <v>2.1777958869934082</v>
      </c>
      <c r="O156">
        <v>2.0172984600067139</v>
      </c>
      <c r="P156">
        <v>5.7835659980773926</v>
      </c>
      <c r="Q156">
        <v>2.7000210285186768</v>
      </c>
      <c r="R156">
        <v>2.0156741142272949</v>
      </c>
      <c r="S156">
        <v>2.0109143257141113</v>
      </c>
      <c r="T156">
        <v>2.4363527297973633</v>
      </c>
      <c r="U156">
        <v>2.4869577884674072</v>
      </c>
      <c r="V156">
        <v>3.8648612499237061</v>
      </c>
      <c r="W156">
        <v>2.0461997985839844</v>
      </c>
      <c r="X156">
        <v>2.0927155017852783</v>
      </c>
      <c r="Y156">
        <v>2.2053864002227783</v>
      </c>
      <c r="Z156">
        <v>2.2154941558837891</v>
      </c>
    </row>
    <row r="157" spans="1:26" x14ac:dyDescent="0.25">
      <c r="A157">
        <v>500</v>
      </c>
      <c r="B157">
        <v>7.8988685607910156</v>
      </c>
      <c r="C157">
        <v>30.966060638427734</v>
      </c>
      <c r="D157">
        <v>3.7652671337127686</v>
      </c>
      <c r="E157">
        <v>29.00731086730957</v>
      </c>
      <c r="F157">
        <v>2.8223428726196289</v>
      </c>
      <c r="G157">
        <v>2.1792631149291992</v>
      </c>
      <c r="H157">
        <v>3.1350765228271484</v>
      </c>
      <c r="I157">
        <v>2.3880584239959717</v>
      </c>
      <c r="J157">
        <v>5.665825366973877</v>
      </c>
      <c r="K157">
        <v>2.1635446548461914</v>
      </c>
      <c r="L157">
        <v>12.343039512634277</v>
      </c>
      <c r="M157">
        <v>2.0599236488342285</v>
      </c>
      <c r="N157">
        <v>2.186011791229248</v>
      </c>
      <c r="O157">
        <v>2.0293068885803223</v>
      </c>
      <c r="P157">
        <v>5.5521373748779297</v>
      </c>
      <c r="Q157">
        <v>2.8573083877563477</v>
      </c>
      <c r="R157">
        <v>2.0439021587371826</v>
      </c>
      <c r="S157">
        <v>2.0087172985076904</v>
      </c>
      <c r="T157">
        <v>2.4101736545562744</v>
      </c>
      <c r="U157">
        <v>2.4992284774780273</v>
      </c>
      <c r="V157">
        <v>3.8315322399139404</v>
      </c>
      <c r="W157">
        <v>2.0575375556945801</v>
      </c>
      <c r="X157">
        <v>2.1621649265289307</v>
      </c>
      <c r="Y157">
        <v>2.2063591480255127</v>
      </c>
      <c r="Z157">
        <v>2.1861588954925537</v>
      </c>
    </row>
    <row r="158" spans="1:26" x14ac:dyDescent="0.25">
      <c r="A158">
        <v>502</v>
      </c>
      <c r="B158">
        <v>7.9125576019287109</v>
      </c>
      <c r="C158">
        <v>30.863969802856445</v>
      </c>
      <c r="D158">
        <v>3.8255629539489746</v>
      </c>
      <c r="E158">
        <v>29.106407165527344</v>
      </c>
      <c r="F158">
        <v>3.1155788898468018</v>
      </c>
      <c r="G158">
        <v>2.2140381336212158</v>
      </c>
      <c r="H158">
        <v>3.0934474468231201</v>
      </c>
      <c r="I158">
        <v>2.3702013492584229</v>
      </c>
      <c r="J158">
        <v>5.1161208152770996</v>
      </c>
      <c r="K158">
        <v>2.0887768268585205</v>
      </c>
      <c r="L158">
        <v>12.328830718994141</v>
      </c>
      <c r="M158">
        <v>2.0533578395843506</v>
      </c>
      <c r="N158">
        <v>2.1455397605895996</v>
      </c>
      <c r="O158">
        <v>2.033170223236084</v>
      </c>
      <c r="P158">
        <v>5.4643821716308594</v>
      </c>
      <c r="Q158">
        <v>2.8276352882385254</v>
      </c>
      <c r="R158">
        <v>2.123415470123291</v>
      </c>
      <c r="S158">
        <v>2.0106194019317627</v>
      </c>
      <c r="T158">
        <v>2.3919000625610352</v>
      </c>
      <c r="U158">
        <v>2.583219051361084</v>
      </c>
      <c r="V158">
        <v>3.7929162979125977</v>
      </c>
      <c r="W158">
        <v>2.0592992305755615</v>
      </c>
      <c r="X158">
        <v>2.2116928100585938</v>
      </c>
      <c r="Y158">
        <v>2.7188847064971924</v>
      </c>
      <c r="Z158">
        <v>2.1218459606170654</v>
      </c>
    </row>
    <row r="159" spans="1:26" x14ac:dyDescent="0.25">
      <c r="A159">
        <v>504</v>
      </c>
      <c r="B159">
        <v>7.9153695106506348</v>
      </c>
      <c r="C159">
        <v>30.429998397827148</v>
      </c>
      <c r="D159">
        <v>3.7481067180633545</v>
      </c>
      <c r="E159">
        <v>28.780515670776367</v>
      </c>
      <c r="F159">
        <v>3.135190486907959</v>
      </c>
      <c r="G159">
        <v>2.1438031196594238</v>
      </c>
      <c r="H159">
        <v>3.1241967678070068</v>
      </c>
      <c r="I159">
        <v>2.2856283187866211</v>
      </c>
      <c r="J159">
        <v>4.9835524559020996</v>
      </c>
      <c r="K159">
        <v>2.0555374622344971</v>
      </c>
      <c r="L159">
        <v>12.320022583007813</v>
      </c>
      <c r="M159">
        <v>2.0812158584594727</v>
      </c>
      <c r="N159">
        <v>2.1461992263793945</v>
      </c>
      <c r="O159">
        <v>2.0195138454437256</v>
      </c>
      <c r="P159">
        <v>5.6188316345214844</v>
      </c>
      <c r="Q159">
        <v>2.8000094890594482</v>
      </c>
      <c r="R159">
        <v>2.0790085792541504</v>
      </c>
      <c r="S159">
        <v>2.0161228179931641</v>
      </c>
      <c r="T159">
        <v>2.3875432014465332</v>
      </c>
      <c r="U159">
        <v>2.5875589847564697</v>
      </c>
      <c r="V159">
        <v>3.8032240867614746</v>
      </c>
      <c r="W159">
        <v>2.0524218082427979</v>
      </c>
      <c r="X159">
        <v>2.2214565277099609</v>
      </c>
      <c r="Y159">
        <v>2.7627570629119873</v>
      </c>
      <c r="Z159">
        <v>2.0524671077728271</v>
      </c>
    </row>
    <row r="160" spans="1:26" x14ac:dyDescent="0.25">
      <c r="A160">
        <v>506</v>
      </c>
      <c r="B160">
        <v>7.8932876586914063</v>
      </c>
      <c r="C160">
        <v>30.458362579345703</v>
      </c>
      <c r="D160">
        <v>3.5514438152313232</v>
      </c>
      <c r="E160">
        <v>28.843700408935547</v>
      </c>
      <c r="F160">
        <v>3.0957372188568115</v>
      </c>
      <c r="G160">
        <v>2.1400742530822754</v>
      </c>
      <c r="H160">
        <v>3.1299655437469482</v>
      </c>
      <c r="I160">
        <v>2.2729911804199219</v>
      </c>
      <c r="J160">
        <v>4.6779208183288574</v>
      </c>
      <c r="K160">
        <v>2.0575220584869385</v>
      </c>
      <c r="L160">
        <v>12.316190719604492</v>
      </c>
      <c r="M160">
        <v>2.0733518600463867</v>
      </c>
      <c r="N160">
        <v>2.158062219619751</v>
      </c>
      <c r="O160">
        <v>2.0158939361572266</v>
      </c>
      <c r="P160">
        <v>5.6857709884643555</v>
      </c>
      <c r="Q160">
        <v>2.7697298526763916</v>
      </c>
      <c r="R160">
        <v>2.055976390838623</v>
      </c>
      <c r="S160">
        <v>2.0173382759094238</v>
      </c>
      <c r="T160">
        <v>2.3932399749755859</v>
      </c>
      <c r="U160">
        <v>2.5817828178405762</v>
      </c>
      <c r="V160">
        <v>3.7073848247528076</v>
      </c>
      <c r="W160">
        <v>2.0359609127044678</v>
      </c>
      <c r="X160">
        <v>2.2146883010864258</v>
      </c>
      <c r="Y160">
        <v>2.74703049659729</v>
      </c>
      <c r="Z160">
        <v>2.0514919757843018</v>
      </c>
    </row>
    <row r="161" spans="1:26" x14ac:dyDescent="0.25">
      <c r="A161">
        <v>508</v>
      </c>
      <c r="B161">
        <v>7.9199700355529785</v>
      </c>
      <c r="C161">
        <v>30.355995178222656</v>
      </c>
      <c r="D161">
        <v>3.468390941619873</v>
      </c>
      <c r="E161">
        <v>28.796632766723633</v>
      </c>
      <c r="F161">
        <v>3.2554445266723633</v>
      </c>
      <c r="G161">
        <v>2.1874682903289795</v>
      </c>
      <c r="H161">
        <v>3.0877468585968018</v>
      </c>
      <c r="I161">
        <v>2.2501480579376221</v>
      </c>
      <c r="J161">
        <v>3.5447859764099121</v>
      </c>
      <c r="K161">
        <v>2.1185336112976074</v>
      </c>
      <c r="L161">
        <v>12.350791931152344</v>
      </c>
      <c r="M161">
        <v>2.043285608291626</v>
      </c>
      <c r="N161">
        <v>2.1774976253509521</v>
      </c>
      <c r="O161">
        <v>2.0345852375030518</v>
      </c>
      <c r="P161">
        <v>5.7792210578918457</v>
      </c>
      <c r="Q161">
        <v>2.4816939830780029</v>
      </c>
      <c r="R161">
        <v>2.0685250759124756</v>
      </c>
      <c r="S161">
        <v>2.0154323577880859</v>
      </c>
      <c r="T161">
        <v>2.3914659023284912</v>
      </c>
      <c r="U161">
        <v>2.5423946380615234</v>
      </c>
      <c r="V161">
        <v>3.6503975391387939</v>
      </c>
      <c r="W161">
        <v>2.0197405815124512</v>
      </c>
      <c r="X161">
        <v>2.1245179176330566</v>
      </c>
      <c r="Y161">
        <v>2.6300051212310791</v>
      </c>
      <c r="Z161">
        <v>2.1427361965179443</v>
      </c>
    </row>
    <row r="162" spans="1:26" x14ac:dyDescent="0.25">
      <c r="A162">
        <v>510</v>
      </c>
      <c r="B162">
        <v>7.9210672378540039</v>
      </c>
      <c r="C162">
        <v>30.055929183959961</v>
      </c>
      <c r="D162">
        <v>3.5856282711029053</v>
      </c>
      <c r="E162">
        <v>28.492763519287109</v>
      </c>
      <c r="F162">
        <v>3.1466248035430908</v>
      </c>
      <c r="G162">
        <v>2.1899478435516357</v>
      </c>
      <c r="H162">
        <v>3.1720180511474609</v>
      </c>
      <c r="I162">
        <v>2.2289531230926514</v>
      </c>
      <c r="J162">
        <v>3.7171485424041748</v>
      </c>
      <c r="K162">
        <v>2.1485171318054199</v>
      </c>
      <c r="L162">
        <v>12.362342834472656</v>
      </c>
      <c r="M162">
        <v>2.0651586055755615</v>
      </c>
      <c r="N162">
        <v>2.1477272510528564</v>
      </c>
      <c r="O162">
        <v>2.0350053310394287</v>
      </c>
      <c r="P162">
        <v>5.7616209983825684</v>
      </c>
      <c r="Q162">
        <v>2.7903292179107666</v>
      </c>
      <c r="R162">
        <v>2.0631661415100098</v>
      </c>
      <c r="S162">
        <v>2.0141148567199707</v>
      </c>
      <c r="T162">
        <v>2.3109521865844727</v>
      </c>
      <c r="U162">
        <v>2.4698941707611084</v>
      </c>
      <c r="V162">
        <v>3.692147970199585</v>
      </c>
      <c r="W162">
        <v>2.0414323806762695</v>
      </c>
      <c r="X162">
        <v>2.1725704669952393</v>
      </c>
      <c r="Y162">
        <v>2.5839276313781738</v>
      </c>
      <c r="Z162">
        <v>2.1043791770935059</v>
      </c>
    </row>
    <row r="163" spans="1:26" x14ac:dyDescent="0.25">
      <c r="A163">
        <v>512</v>
      </c>
      <c r="B163">
        <v>7.888908863067627</v>
      </c>
      <c r="C163">
        <v>30.060674667358398</v>
      </c>
      <c r="D163">
        <v>3.6221723556518555</v>
      </c>
      <c r="E163">
        <v>28.561441421508789</v>
      </c>
      <c r="F163">
        <v>3.0355041027069092</v>
      </c>
      <c r="G163">
        <v>2.193218469619751</v>
      </c>
      <c r="H163">
        <v>3.1808338165283203</v>
      </c>
      <c r="I163">
        <v>2.2870018482208252</v>
      </c>
      <c r="J163">
        <v>4.9193100929260254</v>
      </c>
      <c r="K163">
        <v>2.0956454277038574</v>
      </c>
      <c r="L163">
        <v>12.35048770904541</v>
      </c>
      <c r="M163">
        <v>2.1178638935089111</v>
      </c>
      <c r="N163">
        <v>2.1315834522247314</v>
      </c>
      <c r="O163">
        <v>2.0249121189117432</v>
      </c>
      <c r="P163">
        <v>5.783909797668457</v>
      </c>
      <c r="Q163">
        <v>3.0253124237060547</v>
      </c>
      <c r="R163">
        <v>2.0981552600860596</v>
      </c>
      <c r="S163">
        <v>2.0161221027374268</v>
      </c>
      <c r="T163">
        <v>2.2596421241760254</v>
      </c>
      <c r="U163">
        <v>2.4752178192138672</v>
      </c>
      <c r="V163">
        <v>3.6256823539733887</v>
      </c>
      <c r="W163">
        <v>2.0595793724060059</v>
      </c>
      <c r="X163">
        <v>2.2896671295166016</v>
      </c>
      <c r="Y163">
        <v>2.6257896423339844</v>
      </c>
      <c r="Z163">
        <v>2.0472667217254639</v>
      </c>
    </row>
    <row r="164" spans="1:26" x14ac:dyDescent="0.25">
      <c r="A164">
        <v>514</v>
      </c>
      <c r="B164">
        <v>7.9015235900878906</v>
      </c>
      <c r="C164">
        <v>30.195932388305664</v>
      </c>
      <c r="D164">
        <v>3.6865630149841309</v>
      </c>
      <c r="E164">
        <v>28.60291862487793</v>
      </c>
      <c r="F164">
        <v>3.1514391899108887</v>
      </c>
      <c r="G164">
        <v>2.199108362197876</v>
      </c>
      <c r="H164">
        <v>3.1374356746673584</v>
      </c>
      <c r="I164">
        <v>2.3340067863464355</v>
      </c>
      <c r="J164">
        <v>4.6475210189819336</v>
      </c>
      <c r="K164">
        <v>2.0635776519775391</v>
      </c>
      <c r="L164">
        <v>12.35977840423584</v>
      </c>
      <c r="M164">
        <v>2.1212692260742188</v>
      </c>
      <c r="N164">
        <v>2.1670107841491699</v>
      </c>
      <c r="O164">
        <v>2.0299794673919678</v>
      </c>
      <c r="P164">
        <v>5.8268423080444336</v>
      </c>
      <c r="Q164">
        <v>2.9203951358795166</v>
      </c>
      <c r="R164">
        <v>2.122971773147583</v>
      </c>
      <c r="S164">
        <v>2.0193884372711182</v>
      </c>
      <c r="T164">
        <v>2.3186554908752441</v>
      </c>
      <c r="U164">
        <v>2.4679272174835205</v>
      </c>
      <c r="V164">
        <v>3.5787668228149414</v>
      </c>
      <c r="W164">
        <v>2.0568215847015381</v>
      </c>
      <c r="X164">
        <v>2.3684523105621338</v>
      </c>
      <c r="Y164">
        <v>2.576275110244751</v>
      </c>
      <c r="Z164">
        <v>2.0779469013214111</v>
      </c>
    </row>
    <row r="165" spans="1:26" x14ac:dyDescent="0.25">
      <c r="A165">
        <v>516</v>
      </c>
      <c r="B165">
        <v>7.9158306121826172</v>
      </c>
      <c r="C165">
        <v>30.31590461730957</v>
      </c>
      <c r="D165">
        <v>3.4649002552032471</v>
      </c>
      <c r="E165">
        <v>28.841909408569336</v>
      </c>
      <c r="F165">
        <v>3.0778779983520508</v>
      </c>
      <c r="G165">
        <v>2.1713759899139404</v>
      </c>
      <c r="H165">
        <v>3.1744678020477295</v>
      </c>
      <c r="I165">
        <v>2.3112599849700928</v>
      </c>
      <c r="J165">
        <v>4.3137073516845703</v>
      </c>
      <c r="K165">
        <v>2.0966570377349854</v>
      </c>
      <c r="L165">
        <v>12.377106666564941</v>
      </c>
      <c r="M165">
        <v>2.0523695945739746</v>
      </c>
      <c r="N165">
        <v>2.1956193447113037</v>
      </c>
      <c r="O165">
        <v>2.0187015533447266</v>
      </c>
      <c r="P165">
        <v>5.8977584838867188</v>
      </c>
      <c r="Q165">
        <v>2.9551990032196045</v>
      </c>
      <c r="R165">
        <v>2.08815598487854</v>
      </c>
      <c r="S165">
        <v>2.0171549320220947</v>
      </c>
      <c r="T165">
        <v>2.3032565116882324</v>
      </c>
      <c r="U165">
        <v>2.4393267631530762</v>
      </c>
      <c r="V165">
        <v>3.5459880828857422</v>
      </c>
      <c r="W165">
        <v>2.0529091358184814</v>
      </c>
      <c r="X165">
        <v>2.3599274158477783</v>
      </c>
      <c r="Y165">
        <v>2.7796835899353027</v>
      </c>
      <c r="Z165">
        <v>2.107696533203125</v>
      </c>
    </row>
    <row r="166" spans="1:26" x14ac:dyDescent="0.25">
      <c r="A166">
        <v>518</v>
      </c>
      <c r="B166">
        <v>7.9113550186157227</v>
      </c>
      <c r="C166">
        <v>30.110452651977539</v>
      </c>
      <c r="D166">
        <v>3.3732478618621826</v>
      </c>
      <c r="E166">
        <v>28.977933883666992</v>
      </c>
      <c r="F166">
        <v>2.7034339904785156</v>
      </c>
      <c r="G166">
        <v>2.1573531627655029</v>
      </c>
      <c r="H166">
        <v>3.1918723583221436</v>
      </c>
      <c r="I166">
        <v>2.2525379657745361</v>
      </c>
      <c r="J166">
        <v>4.1275744438171387</v>
      </c>
      <c r="K166">
        <v>2.093329906463623</v>
      </c>
      <c r="L166">
        <v>12.374589920043945</v>
      </c>
      <c r="M166">
        <v>2.0366709232330322</v>
      </c>
      <c r="N166">
        <v>2.2249345779418945</v>
      </c>
      <c r="O166">
        <v>2</v>
      </c>
      <c r="P166">
        <v>5.8267440795898438</v>
      </c>
      <c r="Q166">
        <v>2.8130261898040771</v>
      </c>
      <c r="R166">
        <v>2.0924851894378662</v>
      </c>
      <c r="S166">
        <v>2.0140471458435059</v>
      </c>
      <c r="T166">
        <v>2.3138120174407959</v>
      </c>
      <c r="U166">
        <v>2.5658588409423828</v>
      </c>
      <c r="V166">
        <v>3.5278828144073486</v>
      </c>
      <c r="W166">
        <v>2.0474803447723389</v>
      </c>
      <c r="X166">
        <v>2.1934268474578857</v>
      </c>
      <c r="Y166">
        <v>2.7327306270599365</v>
      </c>
      <c r="Z166">
        <v>2.1600570678710938</v>
      </c>
    </row>
    <row r="167" spans="1:26" x14ac:dyDescent="0.25">
      <c r="A167">
        <v>520</v>
      </c>
      <c r="B167">
        <v>7.9002590179443359</v>
      </c>
      <c r="C167">
        <v>29.855636596679688</v>
      </c>
      <c r="D167">
        <v>3.3590123653411865</v>
      </c>
      <c r="E167">
        <v>28.95927619934082</v>
      </c>
      <c r="F167">
        <v>2.6347756385803223</v>
      </c>
      <c r="G167">
        <v>2.1344449520111084</v>
      </c>
      <c r="H167">
        <v>3.1567001342773438</v>
      </c>
      <c r="I167">
        <v>2.3486769199371338</v>
      </c>
      <c r="J167">
        <v>4.6393523216247559</v>
      </c>
      <c r="K167">
        <v>2.1141233444213867</v>
      </c>
      <c r="L167">
        <v>12.34306526184082</v>
      </c>
      <c r="M167">
        <v>2.0393977165222168</v>
      </c>
      <c r="N167">
        <v>2.2201516628265381</v>
      </c>
      <c r="O167">
        <v>2.0166912078857422</v>
      </c>
      <c r="P167">
        <v>5.7116189002990723</v>
      </c>
      <c r="Q167">
        <v>2.5238277912139893</v>
      </c>
      <c r="R167">
        <v>2.0509796142578125</v>
      </c>
      <c r="S167">
        <v>2.0118088722229004</v>
      </c>
      <c r="T167">
        <v>2.3916079998016357</v>
      </c>
      <c r="U167">
        <v>2.3905715942382813</v>
      </c>
      <c r="V167">
        <v>3.5170817375183105</v>
      </c>
      <c r="W167">
        <v>2.0576086044311523</v>
      </c>
      <c r="X167">
        <v>2.3153996467590332</v>
      </c>
      <c r="Y167">
        <v>2.328864574432373</v>
      </c>
      <c r="Z167">
        <v>2.079017162322998</v>
      </c>
    </row>
    <row r="168" spans="1:26" x14ac:dyDescent="0.25">
      <c r="A168">
        <v>522</v>
      </c>
      <c r="B168">
        <v>7.9023871421813965</v>
      </c>
      <c r="C168">
        <v>29.92042350769043</v>
      </c>
      <c r="D168">
        <v>2.9132299423217773</v>
      </c>
      <c r="E168">
        <v>29.024806976318359</v>
      </c>
      <c r="F168">
        <v>2.7763404846191406</v>
      </c>
      <c r="G168">
        <v>2.1303107738494873</v>
      </c>
      <c r="H168">
        <v>3.0971674919128418</v>
      </c>
      <c r="I168">
        <v>2.4739227294921875</v>
      </c>
      <c r="J168">
        <v>5.9792757034301758</v>
      </c>
      <c r="K168">
        <v>2.117203950881958</v>
      </c>
      <c r="L168">
        <v>12.330246925354004</v>
      </c>
      <c r="M168">
        <v>2.0096089839935303</v>
      </c>
      <c r="N168">
        <v>2.1921865940093994</v>
      </c>
      <c r="O168">
        <v>2.0341978073120117</v>
      </c>
      <c r="P168">
        <v>5.9205136299133301</v>
      </c>
      <c r="Q168">
        <v>2.8156042098999023</v>
      </c>
      <c r="R168">
        <v>2.0252091884613037</v>
      </c>
      <c r="S168">
        <v>2.0115070343017578</v>
      </c>
      <c r="T168">
        <v>2.2931427955627441</v>
      </c>
      <c r="U168">
        <v>2.083928108215332</v>
      </c>
      <c r="V168">
        <v>3.4124584197998047</v>
      </c>
      <c r="W168">
        <v>2.0373260974884033</v>
      </c>
      <c r="X168">
        <v>2.385209321975708</v>
      </c>
      <c r="Y168">
        <v>2.5521502494812012</v>
      </c>
      <c r="Z168">
        <v>2.0090610980987549</v>
      </c>
    </row>
    <row r="169" spans="1:26" x14ac:dyDescent="0.25">
      <c r="A169">
        <v>524</v>
      </c>
      <c r="B169">
        <v>7.913426399230957</v>
      </c>
      <c r="C169">
        <v>29.499862670898438</v>
      </c>
      <c r="D169">
        <v>2.7195894718170166</v>
      </c>
      <c r="E169">
        <v>29.297073364257813</v>
      </c>
      <c r="F169">
        <v>3.2245757579803467</v>
      </c>
      <c r="G169">
        <v>2.1480867862701416</v>
      </c>
      <c r="H169">
        <v>3.0968046188354492</v>
      </c>
      <c r="I169">
        <v>2.5067520141601563</v>
      </c>
      <c r="J169">
        <v>5.4942798614501953</v>
      </c>
      <c r="K169">
        <v>2.0286085605621338</v>
      </c>
      <c r="L169">
        <v>12.347752571105957</v>
      </c>
      <c r="M169">
        <v>2.0567302703857422</v>
      </c>
      <c r="N169">
        <v>2.1812601089477539</v>
      </c>
      <c r="O169">
        <v>2.0289418697357178</v>
      </c>
      <c r="P169">
        <v>5.914548397064209</v>
      </c>
      <c r="Q169">
        <v>2.9978382587432861</v>
      </c>
      <c r="R169">
        <v>2.0989353656768799</v>
      </c>
      <c r="S169">
        <v>2.0116684436798096</v>
      </c>
      <c r="T169">
        <v>2.2497904300689697</v>
      </c>
      <c r="U169">
        <v>2.4122405052185059</v>
      </c>
      <c r="V169">
        <v>3.3645389080047607</v>
      </c>
      <c r="W169">
        <v>2.0520420074462891</v>
      </c>
      <c r="X169">
        <v>2.3055007457733154</v>
      </c>
      <c r="Y169">
        <v>3.020770788192749</v>
      </c>
      <c r="Z169">
        <v>2.0336108207702637</v>
      </c>
    </row>
    <row r="170" spans="1:26" x14ac:dyDescent="0.25">
      <c r="A170">
        <v>526</v>
      </c>
      <c r="B170">
        <v>7.8980822563171387</v>
      </c>
      <c r="C170">
        <v>29.423486709594727</v>
      </c>
      <c r="D170">
        <v>3.0939218997955322</v>
      </c>
      <c r="E170">
        <v>29.159307479858398</v>
      </c>
      <c r="F170">
        <v>2.837918758392334</v>
      </c>
      <c r="G170">
        <v>2.1620709896087646</v>
      </c>
      <c r="H170">
        <v>3.019489049911499</v>
      </c>
      <c r="I170">
        <v>2.477384090423584</v>
      </c>
      <c r="J170">
        <v>4.637718677520752</v>
      </c>
      <c r="K170">
        <v>2.1026628017425537</v>
      </c>
      <c r="L170">
        <v>12.348953247070313</v>
      </c>
      <c r="M170">
        <v>2.0825562477111816</v>
      </c>
      <c r="N170">
        <v>2.1545405387878418</v>
      </c>
      <c r="O170">
        <v>2.0099966526031494</v>
      </c>
      <c r="P170">
        <v>5.9805059432983398</v>
      </c>
      <c r="Q170">
        <v>2.8989365100860596</v>
      </c>
      <c r="R170">
        <v>2.0851833820343018</v>
      </c>
      <c r="S170">
        <v>2.0163562297821045</v>
      </c>
      <c r="T170">
        <v>2.3311424255371094</v>
      </c>
      <c r="U170">
        <v>2.4962935447692871</v>
      </c>
      <c r="V170">
        <v>3.3937942981719971</v>
      </c>
      <c r="W170">
        <v>2.0800554752349854</v>
      </c>
      <c r="X170">
        <v>2.156590461730957</v>
      </c>
      <c r="Y170">
        <v>2.4714093208312988</v>
      </c>
      <c r="Z170">
        <v>2.126978874206543</v>
      </c>
    </row>
    <row r="171" spans="1:26" x14ac:dyDescent="0.25">
      <c r="A171">
        <v>528</v>
      </c>
      <c r="B171">
        <v>7.9168877601623535</v>
      </c>
      <c r="C171">
        <v>29.80384635925293</v>
      </c>
      <c r="D171">
        <v>3.5081915855407715</v>
      </c>
      <c r="E171">
        <v>28.761035919189453</v>
      </c>
      <c r="F171">
        <v>2.9404549598693848</v>
      </c>
      <c r="G171">
        <v>2.1606335639953613</v>
      </c>
      <c r="H171">
        <v>3.087860107421875</v>
      </c>
      <c r="I171">
        <v>2.3737177848815918</v>
      </c>
      <c r="J171">
        <v>4.3329043388366699</v>
      </c>
      <c r="K171">
        <v>2.1854016780853271</v>
      </c>
      <c r="L171">
        <v>12.345258712768555</v>
      </c>
      <c r="M171">
        <v>2.078153133392334</v>
      </c>
      <c r="N171">
        <v>2.1326823234558105</v>
      </c>
      <c r="O171">
        <v>2.0095572471618652</v>
      </c>
      <c r="P171">
        <v>5.9161686897277832</v>
      </c>
      <c r="Q171">
        <v>2.7284302711486816</v>
      </c>
      <c r="R171">
        <v>2.084036111831665</v>
      </c>
      <c r="S171">
        <v>2.0159168243408203</v>
      </c>
      <c r="T171">
        <v>2.3207666873931885</v>
      </c>
      <c r="U171">
        <v>2.5449080467224121</v>
      </c>
      <c r="V171">
        <v>3.3755407333374023</v>
      </c>
      <c r="W171">
        <v>2.0682275295257568</v>
      </c>
      <c r="X171">
        <v>2.0627601146697998</v>
      </c>
      <c r="Y171">
        <v>2</v>
      </c>
      <c r="Z171">
        <v>2.2065787315368652</v>
      </c>
    </row>
    <row r="172" spans="1:26" x14ac:dyDescent="0.25">
      <c r="A172">
        <v>530</v>
      </c>
      <c r="B172">
        <v>7.9405050277709961</v>
      </c>
      <c r="C172">
        <v>29.482809066772461</v>
      </c>
      <c r="D172">
        <v>3.4215700626373291</v>
      </c>
      <c r="E172">
        <v>28.607250213623047</v>
      </c>
      <c r="F172">
        <v>3.1803786754608154</v>
      </c>
      <c r="G172">
        <v>2.1105475425720215</v>
      </c>
      <c r="H172">
        <v>3.1931426525115967</v>
      </c>
      <c r="I172">
        <v>2.4536893367767334</v>
      </c>
      <c r="J172">
        <v>4.8319034576416016</v>
      </c>
      <c r="K172">
        <v>2.1159975528717041</v>
      </c>
      <c r="L172">
        <v>12.337850570678711</v>
      </c>
      <c r="M172">
        <v>2.042062520980835</v>
      </c>
      <c r="N172">
        <v>2.1430490016937256</v>
      </c>
      <c r="O172">
        <v>2.0251572132110596</v>
      </c>
      <c r="P172">
        <v>5.7461810111999512</v>
      </c>
      <c r="Q172">
        <v>2.9138994216918945</v>
      </c>
      <c r="R172">
        <v>2.0783405303955078</v>
      </c>
      <c r="S172">
        <v>2.0084929466247559</v>
      </c>
      <c r="T172">
        <v>2.3637745380401611</v>
      </c>
      <c r="U172">
        <v>2.6463367938995361</v>
      </c>
      <c r="V172">
        <v>3.3179113864898682</v>
      </c>
      <c r="W172">
        <v>2.0697500705718994</v>
      </c>
      <c r="X172">
        <v>2.1462750434875488</v>
      </c>
      <c r="Y172">
        <v>2.3383979797363281</v>
      </c>
      <c r="Z172">
        <v>2.1792664527893066</v>
      </c>
    </row>
    <row r="173" spans="1:26" x14ac:dyDescent="0.25">
      <c r="A173">
        <v>532</v>
      </c>
      <c r="B173">
        <v>7.9463624954223633</v>
      </c>
      <c r="C173">
        <v>29.220600128173828</v>
      </c>
      <c r="D173">
        <v>2.9952101707458496</v>
      </c>
      <c r="E173">
        <v>28.439477920532227</v>
      </c>
      <c r="F173">
        <v>3.2160441875457764</v>
      </c>
      <c r="G173">
        <v>2.1705079078674316</v>
      </c>
      <c r="H173">
        <v>3.148179292678833</v>
      </c>
      <c r="I173">
        <v>2.496422290802002</v>
      </c>
      <c r="J173">
        <v>5.6278986930847168</v>
      </c>
      <c r="K173">
        <v>2.1052312850952148</v>
      </c>
      <c r="L173">
        <v>12.319808006286621</v>
      </c>
      <c r="M173">
        <v>2.0301737785339355</v>
      </c>
      <c r="N173">
        <v>2.0870926380157471</v>
      </c>
      <c r="O173">
        <v>2.0151798725128174</v>
      </c>
      <c r="P173">
        <v>5.6916131973266602</v>
      </c>
      <c r="Q173">
        <v>3.2311785221099854</v>
      </c>
      <c r="R173">
        <v>2.0768976211547852</v>
      </c>
      <c r="S173">
        <v>2.0135984420776367</v>
      </c>
      <c r="T173">
        <v>2.4130110740661621</v>
      </c>
      <c r="U173">
        <v>2.4374532699584961</v>
      </c>
      <c r="V173">
        <v>3.3036003112792969</v>
      </c>
      <c r="W173">
        <v>2.0571515560150146</v>
      </c>
      <c r="X173">
        <v>2.1652956008911133</v>
      </c>
      <c r="Y173">
        <v>2.443295955657959</v>
      </c>
      <c r="Z173">
        <v>2.1640524864196777</v>
      </c>
    </row>
    <row r="174" spans="1:26" x14ac:dyDescent="0.25">
      <c r="A174">
        <v>534</v>
      </c>
      <c r="B174">
        <v>7.9467525482177734</v>
      </c>
      <c r="C174">
        <v>29.471580505371094</v>
      </c>
      <c r="D174">
        <v>3.1858475208282471</v>
      </c>
      <c r="E174">
        <v>28.389360427856445</v>
      </c>
      <c r="F174">
        <v>3.3065090179443359</v>
      </c>
      <c r="G174">
        <v>2.1758670806884766</v>
      </c>
      <c r="H174">
        <v>3.0763452053070068</v>
      </c>
      <c r="I174">
        <v>2.3803112506866455</v>
      </c>
      <c r="J174">
        <v>5.7677607536315918</v>
      </c>
      <c r="K174">
        <v>2.0532739162445068</v>
      </c>
      <c r="L174">
        <v>12.334482192993164</v>
      </c>
      <c r="M174">
        <v>2.0461397171020508</v>
      </c>
      <c r="N174">
        <v>2.0975794792175293</v>
      </c>
      <c r="O174">
        <v>2.0187194347381592</v>
      </c>
      <c r="P174">
        <v>5.7126498222351074</v>
      </c>
      <c r="Q174">
        <v>2.9679124355316162</v>
      </c>
      <c r="R174">
        <v>2.1024127006530762</v>
      </c>
      <c r="S174">
        <v>2.0190498828887939</v>
      </c>
      <c r="T174">
        <v>2.3123595714569092</v>
      </c>
      <c r="U174">
        <v>2.5266268253326416</v>
      </c>
      <c r="V174">
        <v>3.2885336875915527</v>
      </c>
      <c r="W174">
        <v>2.0698196887969971</v>
      </c>
      <c r="X174">
        <v>2.251772403717041</v>
      </c>
      <c r="Y174">
        <v>2.5151844024658203</v>
      </c>
      <c r="Z174">
        <v>2.1639740467071533</v>
      </c>
    </row>
    <row r="175" spans="1:26" x14ac:dyDescent="0.25">
      <c r="A175">
        <v>536</v>
      </c>
      <c r="B175">
        <v>7.9343571662902832</v>
      </c>
      <c r="C175">
        <v>29.241680145263672</v>
      </c>
      <c r="D175">
        <v>3.3089544773101807</v>
      </c>
      <c r="E175">
        <v>28.630941390991211</v>
      </c>
      <c r="F175">
        <v>3.1278805732727051</v>
      </c>
      <c r="G175">
        <v>2.1995327472686768</v>
      </c>
      <c r="H175">
        <v>3.0671665668487549</v>
      </c>
      <c r="I175">
        <v>2.3800501823425293</v>
      </c>
      <c r="J175">
        <v>5.1360177993774414</v>
      </c>
      <c r="K175">
        <v>2.0831019878387451</v>
      </c>
      <c r="L175">
        <v>12.329512596130371</v>
      </c>
      <c r="M175">
        <v>2.0654683113098145</v>
      </c>
      <c r="N175">
        <v>2.1701557636260986</v>
      </c>
      <c r="O175">
        <v>2.0306758880615234</v>
      </c>
      <c r="P175">
        <v>5.9719882011413574</v>
      </c>
      <c r="Q175">
        <v>2.6262428760528564</v>
      </c>
      <c r="R175">
        <v>2.0822362899780273</v>
      </c>
      <c r="S175">
        <v>2.0163004398345947</v>
      </c>
      <c r="T175">
        <v>2.3084368705749512</v>
      </c>
      <c r="U175">
        <v>2.5627210140228271</v>
      </c>
      <c r="V175">
        <v>3.2411553859710693</v>
      </c>
      <c r="W175">
        <v>2.0623898506164551</v>
      </c>
      <c r="X175">
        <v>2.3619656562805176</v>
      </c>
      <c r="Y175">
        <v>2.4964098930358887</v>
      </c>
      <c r="Z175">
        <v>2.1527442932128906</v>
      </c>
    </row>
    <row r="176" spans="1:26" x14ac:dyDescent="0.25">
      <c r="A176">
        <v>538</v>
      </c>
      <c r="B176">
        <v>7.9376673698425293</v>
      </c>
      <c r="C176">
        <v>29.091302871704102</v>
      </c>
      <c r="D176">
        <v>3.1504931449890137</v>
      </c>
      <c r="E176">
        <v>28.770328521728516</v>
      </c>
      <c r="F176">
        <v>3.4984481334686279</v>
      </c>
      <c r="G176">
        <v>2.2002274990081787</v>
      </c>
      <c r="H176">
        <v>3.1905643939971924</v>
      </c>
      <c r="I176">
        <v>2.3384435176849365</v>
      </c>
      <c r="J176">
        <v>4.4299964904785156</v>
      </c>
      <c r="K176">
        <v>2.1273281574249268</v>
      </c>
      <c r="L176">
        <v>12.325143814086914</v>
      </c>
      <c r="M176">
        <v>2.1051955223083496</v>
      </c>
      <c r="N176">
        <v>2.1702656745910645</v>
      </c>
      <c r="O176">
        <v>2.0185368061065674</v>
      </c>
      <c r="P176">
        <v>5.9641580581665039</v>
      </c>
      <c r="Q176">
        <v>2.5808231830596924</v>
      </c>
      <c r="R176">
        <v>2.072359561920166</v>
      </c>
      <c r="S176">
        <v>2.0114104747772217</v>
      </c>
      <c r="T176">
        <v>2.3704371452331543</v>
      </c>
      <c r="U176">
        <v>2.5690281391143799</v>
      </c>
      <c r="V176">
        <v>3.2400553226470947</v>
      </c>
      <c r="W176">
        <v>2.0432364940643311</v>
      </c>
      <c r="X176">
        <v>2.2484390735626221</v>
      </c>
      <c r="Y176">
        <v>2.3784439563751221</v>
      </c>
      <c r="Z176">
        <v>2.1541397571563721</v>
      </c>
    </row>
    <row r="177" spans="1:26" x14ac:dyDescent="0.25">
      <c r="A177">
        <v>540</v>
      </c>
      <c r="B177">
        <v>7.9384450912475586</v>
      </c>
      <c r="C177">
        <v>29.039209365844727</v>
      </c>
      <c r="D177">
        <v>3.2236397266387939</v>
      </c>
      <c r="E177">
        <v>29.024372100830078</v>
      </c>
      <c r="F177">
        <v>3.2358682155609131</v>
      </c>
      <c r="G177">
        <v>2.1538028717041016</v>
      </c>
      <c r="H177">
        <v>3.0905895233154297</v>
      </c>
      <c r="I177">
        <v>2.4447333812713623</v>
      </c>
      <c r="J177">
        <v>4.4761505126953125</v>
      </c>
      <c r="K177">
        <v>2.0981099605560303</v>
      </c>
      <c r="L177">
        <v>12.359800338745117</v>
      </c>
      <c r="M177">
        <v>2.0898330211639404</v>
      </c>
      <c r="N177">
        <v>2.1941542625427246</v>
      </c>
      <c r="O177">
        <v>2.0269937515258789</v>
      </c>
      <c r="P177">
        <v>5.6507182121276855</v>
      </c>
      <c r="Q177">
        <v>2.8019809722900391</v>
      </c>
      <c r="R177">
        <v>2.042015552520752</v>
      </c>
      <c r="S177">
        <v>2.0110087394714355</v>
      </c>
      <c r="T177">
        <v>2.3173904418945313</v>
      </c>
      <c r="U177">
        <v>2.6114761829376221</v>
      </c>
      <c r="V177">
        <v>3.2279400825500488</v>
      </c>
      <c r="W177">
        <v>2.0612986087799072</v>
      </c>
      <c r="X177">
        <v>2.1230089664459229</v>
      </c>
      <c r="Y177">
        <v>2.4705662727355957</v>
      </c>
      <c r="Z177">
        <v>2.1535177230834961</v>
      </c>
    </row>
    <row r="178" spans="1:26" x14ac:dyDescent="0.25">
      <c r="A178">
        <v>542</v>
      </c>
      <c r="B178">
        <v>7.9619684219360352</v>
      </c>
      <c r="C178">
        <v>28.928949356079102</v>
      </c>
      <c r="D178">
        <v>3.257824182510376</v>
      </c>
      <c r="E178">
        <v>29.150110244750977</v>
      </c>
      <c r="F178">
        <v>2.9342598915100098</v>
      </c>
      <c r="G178">
        <v>2.163769006729126</v>
      </c>
      <c r="H178">
        <v>2.9827215671539307</v>
      </c>
      <c r="I178">
        <v>2.5095129013061523</v>
      </c>
      <c r="J178">
        <v>4.7241916656494141</v>
      </c>
      <c r="K178">
        <v>2.1438667774200439</v>
      </c>
      <c r="L178">
        <v>12.345873832702637</v>
      </c>
      <c r="M178">
        <v>2.0495383739471436</v>
      </c>
      <c r="N178">
        <v>2.2347359657287598</v>
      </c>
      <c r="O178">
        <v>2.0334434509277344</v>
      </c>
      <c r="P178">
        <v>5.5102357864379883</v>
      </c>
      <c r="Q178">
        <v>3.0983071327209473</v>
      </c>
      <c r="R178">
        <v>2.0600199699401855</v>
      </c>
      <c r="S178">
        <v>2.0117340087890625</v>
      </c>
      <c r="T178">
        <v>2.3219869136810303</v>
      </c>
      <c r="U178">
        <v>2.4581699371337891</v>
      </c>
      <c r="V178">
        <v>3.1702625751495361</v>
      </c>
      <c r="W178">
        <v>2.0526928901672363</v>
      </c>
      <c r="X178">
        <v>2.2498128414154053</v>
      </c>
      <c r="Y178">
        <v>2.8026735782623291</v>
      </c>
      <c r="Z178">
        <v>2.1647586822509766</v>
      </c>
    </row>
    <row r="179" spans="1:26" x14ac:dyDescent="0.25">
      <c r="A179">
        <v>544</v>
      </c>
      <c r="B179">
        <v>7.9402456283569336</v>
      </c>
      <c r="C179">
        <v>28.944097518920898</v>
      </c>
      <c r="D179">
        <v>3.1612184047698975</v>
      </c>
      <c r="E179">
        <v>29.128042221069336</v>
      </c>
      <c r="F179">
        <v>2.7307806015014648</v>
      </c>
      <c r="G179">
        <v>2.2153260707855225</v>
      </c>
      <c r="H179">
        <v>3.1670053005218506</v>
      </c>
      <c r="I179">
        <v>2.3101060390472412</v>
      </c>
      <c r="J179">
        <v>4.0499706268310547</v>
      </c>
      <c r="K179">
        <v>2.178760290145874</v>
      </c>
      <c r="L179">
        <v>12.305529594421387</v>
      </c>
      <c r="M179">
        <v>2.0478456020355225</v>
      </c>
      <c r="N179">
        <v>2.1737403869628906</v>
      </c>
      <c r="O179">
        <v>2.0268588066101074</v>
      </c>
      <c r="P179">
        <v>5.6308598518371582</v>
      </c>
      <c r="Q179">
        <v>3.0237705707550049</v>
      </c>
      <c r="R179">
        <v>2.0843777656555176</v>
      </c>
      <c r="S179">
        <v>2.0138828754425049</v>
      </c>
      <c r="T179">
        <v>2.342259407043457</v>
      </c>
      <c r="U179">
        <v>2.317103385925293</v>
      </c>
      <c r="V179">
        <v>3.1283636093139648</v>
      </c>
      <c r="W179">
        <v>2.042525053024292</v>
      </c>
      <c r="X179">
        <v>2.2704212665557861</v>
      </c>
      <c r="Y179">
        <v>2.8219993114471436</v>
      </c>
      <c r="Z179">
        <v>2.0898995399475098</v>
      </c>
    </row>
    <row r="180" spans="1:26" x14ac:dyDescent="0.25">
      <c r="A180">
        <v>546</v>
      </c>
      <c r="B180">
        <v>7.9240269660949707</v>
      </c>
      <c r="C180">
        <v>28.935131072998047</v>
      </c>
      <c r="D180">
        <v>3.0023863315582275</v>
      </c>
      <c r="E180">
        <v>28.929075241088867</v>
      </c>
      <c r="F180">
        <v>2.8911781311035156</v>
      </c>
      <c r="G180">
        <v>2.2354991436004639</v>
      </c>
      <c r="H180">
        <v>3.2295775413513184</v>
      </c>
      <c r="I180">
        <v>2.2353129386901855</v>
      </c>
      <c r="J180">
        <v>4.5833373069763184</v>
      </c>
      <c r="K180">
        <v>2.1578891277313232</v>
      </c>
      <c r="L180">
        <v>12.34027099609375</v>
      </c>
      <c r="M180">
        <v>2.1087214946746826</v>
      </c>
      <c r="N180">
        <v>2.1220123767852783</v>
      </c>
      <c r="O180">
        <v>2.0251734256744385</v>
      </c>
      <c r="P180">
        <v>5.8242893218994141</v>
      </c>
      <c r="Q180">
        <v>2.9256269931793213</v>
      </c>
      <c r="R180">
        <v>2.1315484046936035</v>
      </c>
      <c r="S180">
        <v>2.0145280361175537</v>
      </c>
      <c r="T180">
        <v>2.3234391212463379</v>
      </c>
      <c r="U180">
        <v>2.5619404315948486</v>
      </c>
      <c r="V180">
        <v>3.1053555011749268</v>
      </c>
      <c r="W180">
        <v>2.0607657432556152</v>
      </c>
      <c r="X180">
        <v>2.1655998229980469</v>
      </c>
      <c r="Y180">
        <v>2.2914125919342041</v>
      </c>
      <c r="Z180">
        <v>2</v>
      </c>
    </row>
    <row r="181" spans="1:26" x14ac:dyDescent="0.25">
      <c r="A181">
        <v>548</v>
      </c>
      <c r="B181">
        <v>7.9365139007568359</v>
      </c>
      <c r="C181">
        <v>28.826141357421875</v>
      </c>
      <c r="D181">
        <v>3.062077522277832</v>
      </c>
      <c r="E181">
        <v>29.075746536254883</v>
      </c>
      <c r="F181">
        <v>2.7717206478118896</v>
      </c>
      <c r="G181">
        <v>2.2237193584442139</v>
      </c>
      <c r="H181">
        <v>3.1840319633483887</v>
      </c>
      <c r="I181">
        <v>2.4421098232269287</v>
      </c>
      <c r="J181">
        <v>5.6924910545349121</v>
      </c>
      <c r="K181">
        <v>2.0491750240325928</v>
      </c>
      <c r="L181">
        <v>12.366181373596191</v>
      </c>
      <c r="M181">
        <v>2.1121561527252197</v>
      </c>
      <c r="N181">
        <v>2.1433889865875244</v>
      </c>
      <c r="O181">
        <v>2.024266242980957</v>
      </c>
      <c r="P181">
        <v>5.895352840423584</v>
      </c>
      <c r="Q181">
        <v>3.0189177989959717</v>
      </c>
      <c r="R181">
        <v>2.113844633102417</v>
      </c>
      <c r="S181">
        <v>2.0120639801025391</v>
      </c>
      <c r="T181">
        <v>2.3811349868774414</v>
      </c>
      <c r="U181">
        <v>2.7435035705566406</v>
      </c>
      <c r="V181">
        <v>3.0634913444519043</v>
      </c>
      <c r="W181">
        <v>2.0708489418029785</v>
      </c>
      <c r="X181">
        <v>2.1885054111480713</v>
      </c>
      <c r="Y181">
        <v>2.3506548404693604</v>
      </c>
      <c r="Z181">
        <v>2.0899443626403809</v>
      </c>
    </row>
    <row r="182" spans="1:26" x14ac:dyDescent="0.25">
      <c r="A182">
        <v>550</v>
      </c>
      <c r="B182">
        <v>7.9081387519836426</v>
      </c>
      <c r="C182">
        <v>28.664892196655273</v>
      </c>
      <c r="D182">
        <v>3.0283806324005127</v>
      </c>
      <c r="E182">
        <v>29.193378448486328</v>
      </c>
      <c r="F182">
        <v>3.1419165134429932</v>
      </c>
      <c r="G182">
        <v>2.1750566959381104</v>
      </c>
      <c r="H182">
        <v>3.2713577747344971</v>
      </c>
      <c r="I182">
        <v>2.5010926723480225</v>
      </c>
      <c r="J182">
        <v>5.3888435363769531</v>
      </c>
      <c r="K182">
        <v>2.0039887428283691</v>
      </c>
      <c r="L182">
        <v>12.353248596191406</v>
      </c>
      <c r="M182">
        <v>2.1075994968414307</v>
      </c>
      <c r="N182">
        <v>2.1256492137908936</v>
      </c>
      <c r="O182">
        <v>2.0235834121704102</v>
      </c>
      <c r="P182">
        <v>5.8281922340393066</v>
      </c>
      <c r="Q182">
        <v>2.7946512699127197</v>
      </c>
      <c r="R182">
        <v>2.0382983684539795</v>
      </c>
      <c r="S182">
        <v>2.0150949954986572</v>
      </c>
      <c r="T182">
        <v>2.4202950000762939</v>
      </c>
      <c r="U182">
        <v>2.6490063667297363</v>
      </c>
      <c r="V182">
        <v>3.0018672943115234</v>
      </c>
      <c r="W182">
        <v>2.0651867389678955</v>
      </c>
      <c r="X182">
        <v>2.2366368770599365</v>
      </c>
      <c r="Y182">
        <v>2.3935544490814209</v>
      </c>
      <c r="Z182">
        <v>2.1685802936553955</v>
      </c>
    </row>
    <row r="183" spans="1:26" x14ac:dyDescent="0.25">
      <c r="A183">
        <v>552</v>
      </c>
      <c r="B183">
        <v>7.9215030670166016</v>
      </c>
      <c r="C183">
        <v>28.610397338867188</v>
      </c>
      <c r="D183">
        <v>3.0174994468688965</v>
      </c>
      <c r="E183">
        <v>28.629949569702148</v>
      </c>
      <c r="F183">
        <v>2.9765629768371582</v>
      </c>
      <c r="G183">
        <v>2.1269919872283936</v>
      </c>
      <c r="H183">
        <v>3.23158860206604</v>
      </c>
      <c r="I183">
        <v>2.2920706272125244</v>
      </c>
      <c r="J183">
        <v>5.5341320037841797</v>
      </c>
      <c r="K183">
        <v>2.1209981441497803</v>
      </c>
      <c r="L183">
        <v>12.356575965881348</v>
      </c>
      <c r="M183">
        <v>2.1334059238433838</v>
      </c>
      <c r="N183">
        <v>2.1046493053436279</v>
      </c>
      <c r="O183">
        <v>2.0222175121307373</v>
      </c>
      <c r="P183">
        <v>5.7477521896362305</v>
      </c>
      <c r="Q183">
        <v>2.7926797866821289</v>
      </c>
      <c r="R183">
        <v>2.0895786285400391</v>
      </c>
      <c r="S183">
        <v>2.0152533054351807</v>
      </c>
      <c r="T183">
        <v>2.4679892063140869</v>
      </c>
      <c r="U183">
        <v>2.5613784790039063</v>
      </c>
      <c r="V183">
        <v>2.9308698177337646</v>
      </c>
      <c r="W183">
        <v>2.0588452816009521</v>
      </c>
      <c r="X183">
        <v>2.251603364944458</v>
      </c>
      <c r="Y183">
        <v>2.3871665000915527</v>
      </c>
      <c r="Z183">
        <v>2.1189432144165039</v>
      </c>
    </row>
    <row r="184" spans="1:26" x14ac:dyDescent="0.25">
      <c r="A184">
        <v>554</v>
      </c>
      <c r="B184">
        <v>7.9423909187316895</v>
      </c>
      <c r="C184">
        <v>28.953561782836914</v>
      </c>
      <c r="D184">
        <v>3.1106534004211426</v>
      </c>
      <c r="E184">
        <v>28.42829704284668</v>
      </c>
      <c r="F184">
        <v>2.7861816883087158</v>
      </c>
      <c r="G184">
        <v>2.1694803237915039</v>
      </c>
      <c r="H184">
        <v>3.2060863971710205</v>
      </c>
      <c r="I184">
        <v>2.1600666046142578</v>
      </c>
      <c r="J184">
        <v>5.1548643112182617</v>
      </c>
      <c r="K184">
        <v>2.168642520904541</v>
      </c>
      <c r="L184">
        <v>12.334800720214844</v>
      </c>
      <c r="M184">
        <v>2.1067285537719727</v>
      </c>
      <c r="N184">
        <v>2.1734421253204346</v>
      </c>
      <c r="O184">
        <v>2.0267088413238525</v>
      </c>
      <c r="P184">
        <v>5.6695208549499512</v>
      </c>
      <c r="Q184">
        <v>2.9700102806091309</v>
      </c>
      <c r="R184">
        <v>2.1133348941802979</v>
      </c>
      <c r="S184">
        <v>2.0106604099273682</v>
      </c>
      <c r="T184">
        <v>2.4757523536682129</v>
      </c>
      <c r="U184">
        <v>2.5530416965484619</v>
      </c>
      <c r="V184">
        <v>2.866220235824585</v>
      </c>
      <c r="W184">
        <v>2.0499653816223145</v>
      </c>
      <c r="X184">
        <v>2.3570444583892822</v>
      </c>
      <c r="Y184">
        <v>2.4220569133758545</v>
      </c>
      <c r="Z184">
        <v>2.0897200107574463</v>
      </c>
    </row>
    <row r="185" spans="1:26" x14ac:dyDescent="0.25">
      <c r="A185">
        <v>556</v>
      </c>
      <c r="B185">
        <v>7.9081130027770996</v>
      </c>
      <c r="C185">
        <v>29.059957504272461</v>
      </c>
      <c r="D185">
        <v>3.0806031227111816</v>
      </c>
      <c r="E185">
        <v>28.665109634399414</v>
      </c>
      <c r="F185">
        <v>2.9608631134033203</v>
      </c>
      <c r="G185">
        <v>2.1718680858612061</v>
      </c>
      <c r="H185">
        <v>3.1871168613433838</v>
      </c>
      <c r="I185">
        <v>2.0954384803771973</v>
      </c>
      <c r="J185">
        <v>4.579836368560791</v>
      </c>
      <c r="K185">
        <v>2.1115484237670898</v>
      </c>
      <c r="L185">
        <v>12.352055549621582</v>
      </c>
      <c r="M185">
        <v>2.0915846824645996</v>
      </c>
      <c r="N185">
        <v>2.1822962760925293</v>
      </c>
      <c r="O185">
        <v>2.0224268436431885</v>
      </c>
      <c r="P185">
        <v>5.6595797538757324</v>
      </c>
      <c r="Q185">
        <v>3.1850261688232422</v>
      </c>
      <c r="R185">
        <v>2.0660469532012939</v>
      </c>
      <c r="S185">
        <v>2.0135335922241211</v>
      </c>
      <c r="T185">
        <v>2.4458227157592773</v>
      </c>
      <c r="U185">
        <v>2.4114131927490234</v>
      </c>
      <c r="V185">
        <v>2.8536903858184814</v>
      </c>
      <c r="W185">
        <v>2.0422117710113525</v>
      </c>
      <c r="X185">
        <v>2.3476974964141846</v>
      </c>
      <c r="Y185">
        <v>2.6651871204376221</v>
      </c>
      <c r="Z185">
        <v>2.1227929592132568</v>
      </c>
    </row>
    <row r="186" spans="1:26" x14ac:dyDescent="0.25">
      <c r="A186">
        <v>558</v>
      </c>
      <c r="B186">
        <v>7.9495987892150879</v>
      </c>
      <c r="C186">
        <v>28.820898056030273</v>
      </c>
      <c r="D186">
        <v>2.9737012386322021</v>
      </c>
      <c r="E186">
        <v>28.540895462036133</v>
      </c>
      <c r="F186">
        <v>3.3458030223846436</v>
      </c>
      <c r="G186">
        <v>2.1223611831665039</v>
      </c>
      <c r="H186">
        <v>3.0834145545959473</v>
      </c>
      <c r="I186">
        <v>2.0989823341369629</v>
      </c>
      <c r="J186">
        <v>4.3775410652160645</v>
      </c>
      <c r="K186">
        <v>2.021357536315918</v>
      </c>
      <c r="L186">
        <v>12.345955848693848</v>
      </c>
      <c r="M186">
        <v>2.0764634609222412</v>
      </c>
      <c r="N186">
        <v>2.1171402931213379</v>
      </c>
      <c r="O186">
        <v>2.0182607173919678</v>
      </c>
      <c r="P186">
        <v>5.6694965362548828</v>
      </c>
      <c r="Q186">
        <v>3.5298299789428711</v>
      </c>
      <c r="R186">
        <v>2.0593061447143555</v>
      </c>
      <c r="S186">
        <v>2.0174257755279541</v>
      </c>
      <c r="T186">
        <v>2.4675476551055908</v>
      </c>
      <c r="U186">
        <v>2.4185788631439209</v>
      </c>
      <c r="V186">
        <v>2.8589293956756592</v>
      </c>
      <c r="W186">
        <v>2.0560874938964844</v>
      </c>
      <c r="X186">
        <v>2.2469298839569092</v>
      </c>
      <c r="Y186">
        <v>3.1794962882995605</v>
      </c>
      <c r="Z186">
        <v>2.1743409633636475</v>
      </c>
    </row>
    <row r="187" spans="1:26" x14ac:dyDescent="0.25">
      <c r="A187">
        <v>560</v>
      </c>
      <c r="B187">
        <v>7.973050594329834</v>
      </c>
      <c r="C187">
        <v>28.924535751342773</v>
      </c>
      <c r="D187">
        <v>2.9971797466278076</v>
      </c>
      <c r="E187">
        <v>28.690446853637695</v>
      </c>
      <c r="F187">
        <v>3.2920126914978027</v>
      </c>
      <c r="G187">
        <v>2.142939567565918</v>
      </c>
      <c r="H187">
        <v>3.0680663585662842</v>
      </c>
      <c r="I187">
        <v>2.2337195873260498</v>
      </c>
      <c r="J187">
        <v>4.7194652557373047</v>
      </c>
      <c r="K187">
        <v>2</v>
      </c>
      <c r="L187">
        <v>12.339207649230957</v>
      </c>
      <c r="M187">
        <v>2.0627515316009521</v>
      </c>
      <c r="N187">
        <v>2.0822310447692871</v>
      </c>
      <c r="O187">
        <v>2.0236012935638428</v>
      </c>
      <c r="P187">
        <v>5.6236181259155273</v>
      </c>
      <c r="Q187">
        <v>3.0764439105987549</v>
      </c>
      <c r="R187">
        <v>2.1350665092468262</v>
      </c>
      <c r="S187">
        <v>2.0106899738311768</v>
      </c>
      <c r="T187">
        <v>2.4376254081726074</v>
      </c>
      <c r="U187">
        <v>2.474109411239624</v>
      </c>
      <c r="V187">
        <v>2.7889316082000732</v>
      </c>
      <c r="W187">
        <v>2.047278881072998</v>
      </c>
      <c r="X187">
        <v>2.2255895137786865</v>
      </c>
      <c r="Y187">
        <v>2.895606517791748</v>
      </c>
      <c r="Z187">
        <v>2.1686363220214844</v>
      </c>
    </row>
    <row r="188" spans="1:26" x14ac:dyDescent="0.25">
      <c r="A188">
        <v>562</v>
      </c>
      <c r="B188">
        <v>7.915654182434082</v>
      </c>
      <c r="C188">
        <v>28.646902084350586</v>
      </c>
      <c r="D188">
        <v>2.7760436534881592</v>
      </c>
      <c r="E188">
        <v>28.830898284912109</v>
      </c>
      <c r="F188">
        <v>3.4064786434173584</v>
      </c>
      <c r="G188">
        <v>2.092747688293457</v>
      </c>
      <c r="H188">
        <v>3.0710151195526123</v>
      </c>
      <c r="I188">
        <v>2.2795295715332031</v>
      </c>
      <c r="J188">
        <v>5.0151772499084473</v>
      </c>
      <c r="K188">
        <v>2.0942120552062988</v>
      </c>
      <c r="L188">
        <v>12.351847648620605</v>
      </c>
      <c r="M188">
        <v>2.0858767032623291</v>
      </c>
      <c r="N188">
        <v>2.1372926235198975</v>
      </c>
      <c r="O188">
        <v>2.0204980373382568</v>
      </c>
      <c r="P188">
        <v>5.7698445320129395</v>
      </c>
      <c r="Q188">
        <v>2.5509481430053711</v>
      </c>
      <c r="R188">
        <v>2.1824054718017578</v>
      </c>
      <c r="S188">
        <v>2.0112059116363525</v>
      </c>
      <c r="T188">
        <v>2.4073514938354492</v>
      </c>
      <c r="U188">
        <v>2.4236059188842773</v>
      </c>
      <c r="V188">
        <v>2.7466177940368652</v>
      </c>
      <c r="W188">
        <v>2.0662765502929688</v>
      </c>
      <c r="X188">
        <v>2.2690024375915527</v>
      </c>
      <c r="Y188">
        <v>2.9445374011993408</v>
      </c>
      <c r="Z188">
        <v>2.1164271831512451</v>
      </c>
    </row>
    <row r="189" spans="1:26" x14ac:dyDescent="0.25">
      <c r="A189">
        <v>564</v>
      </c>
      <c r="B189">
        <v>7.9009509086608887</v>
      </c>
      <c r="C189">
        <v>28.674989700317383</v>
      </c>
      <c r="D189">
        <v>2.7750880718231201</v>
      </c>
      <c r="E189">
        <v>28.753461837768555</v>
      </c>
      <c r="F189">
        <v>2.9476943016052246</v>
      </c>
      <c r="G189">
        <v>2.1165194511413574</v>
      </c>
      <c r="H189">
        <v>3.0920639038085938</v>
      </c>
      <c r="I189">
        <v>2.1440229415893555</v>
      </c>
      <c r="J189">
        <v>4.8609027862548828</v>
      </c>
      <c r="K189">
        <v>2.1304349899291992</v>
      </c>
      <c r="L189">
        <v>12.344454765319824</v>
      </c>
      <c r="M189">
        <v>2.0551321506500244</v>
      </c>
      <c r="N189">
        <v>2.2298588752746582</v>
      </c>
      <c r="O189">
        <v>2.0244920253753662</v>
      </c>
      <c r="P189">
        <v>5.8109359741210938</v>
      </c>
      <c r="Q189">
        <v>2.7572944164276123</v>
      </c>
      <c r="R189">
        <v>2.1128809452056885</v>
      </c>
      <c r="S189">
        <v>2.0159032344818115</v>
      </c>
      <c r="T189">
        <v>2.4356415271759033</v>
      </c>
      <c r="U189">
        <v>2.3932881355285645</v>
      </c>
      <c r="V189">
        <v>2.7357773780822754</v>
      </c>
      <c r="W189">
        <v>2.0618677139282227</v>
      </c>
      <c r="X189">
        <v>2.3162329196929932</v>
      </c>
      <c r="Y189">
        <v>3.1914937496185303</v>
      </c>
      <c r="Z189">
        <v>2.102266788482666</v>
      </c>
    </row>
    <row r="190" spans="1:26" x14ac:dyDescent="0.25">
      <c r="A190">
        <v>566</v>
      </c>
      <c r="B190">
        <v>7.9360208511352539</v>
      </c>
      <c r="C190">
        <v>29.120384216308594</v>
      </c>
      <c r="D190">
        <v>2.7507319450378418</v>
      </c>
      <c r="E190">
        <v>28.919782638549805</v>
      </c>
      <c r="F190">
        <v>3.4262497425079346</v>
      </c>
      <c r="G190">
        <v>2.0946965217590332</v>
      </c>
      <c r="H190">
        <v>3.1375036239624023</v>
      </c>
      <c r="I190">
        <v>2.2042968273162842</v>
      </c>
      <c r="J190">
        <v>5.3868012428283691</v>
      </c>
      <c r="K190">
        <v>2.0855600833892822</v>
      </c>
      <c r="L190">
        <v>12.335189819335938</v>
      </c>
      <c r="M190">
        <v>2.0504059791564941</v>
      </c>
      <c r="N190">
        <v>2.2188172340393066</v>
      </c>
      <c r="O190">
        <v>2.0266819000244141</v>
      </c>
      <c r="P190">
        <v>5.7977294921875</v>
      </c>
      <c r="Q190">
        <v>2.7338390350341797</v>
      </c>
      <c r="R190">
        <v>2.1426334381103516</v>
      </c>
      <c r="S190">
        <v>2.0113253593444824</v>
      </c>
      <c r="T190">
        <v>2.3907921314239502</v>
      </c>
      <c r="U190">
        <v>2.3530411720275879</v>
      </c>
      <c r="V190">
        <v>2.7019593715667725</v>
      </c>
      <c r="W190">
        <v>2.0459697246551514</v>
      </c>
      <c r="X190">
        <v>2.3212218284606934</v>
      </c>
      <c r="Y190">
        <v>2.8116879463195801</v>
      </c>
      <c r="Z190">
        <v>2.1225070953369141</v>
      </c>
    </row>
    <row r="191" spans="1:26" x14ac:dyDescent="0.25">
      <c r="A191">
        <v>568</v>
      </c>
      <c r="B191">
        <v>7.9324369430541992</v>
      </c>
      <c r="C191">
        <v>29.049860000610352</v>
      </c>
      <c r="D191">
        <v>2.8061525821685791</v>
      </c>
      <c r="E191">
        <v>28.870828628540039</v>
      </c>
      <c r="F191">
        <v>2.215019702911377</v>
      </c>
      <c r="G191">
        <v>2.1015706062316895</v>
      </c>
      <c r="H191">
        <v>3.1350917816162109</v>
      </c>
      <c r="I191">
        <v>2.2282938957214355</v>
      </c>
      <c r="J191">
        <v>5.7990360260009766</v>
      </c>
      <c r="K191">
        <v>2.0932846069335938</v>
      </c>
      <c r="L191">
        <v>12.354875564575195</v>
      </c>
      <c r="M191">
        <v>2.0518312454223633</v>
      </c>
      <c r="N191">
        <v>2.1158583164215088</v>
      </c>
      <c r="O191">
        <v>2.0228230953216553</v>
      </c>
      <c r="P191">
        <v>5.7308883666992188</v>
      </c>
      <c r="Q191">
        <v>2.7644727230072021</v>
      </c>
      <c r="R191">
        <v>2.1241190433502197</v>
      </c>
      <c r="S191">
        <v>2.0118546485900879</v>
      </c>
      <c r="T191">
        <v>2.35398268699646</v>
      </c>
      <c r="U191">
        <v>2.4101953506469727</v>
      </c>
      <c r="V191">
        <v>2.6820249557495117</v>
      </c>
      <c r="W191">
        <v>2.0374412536621094</v>
      </c>
      <c r="X191">
        <v>2.2229654788970947</v>
      </c>
      <c r="Y191">
        <v>2.7198250293731689</v>
      </c>
      <c r="Z191">
        <v>2.1084194183349609</v>
      </c>
    </row>
    <row r="192" spans="1:26" x14ac:dyDescent="0.25">
      <c r="A192">
        <v>570</v>
      </c>
      <c r="B192">
        <v>7.9117484092712402</v>
      </c>
      <c r="C192">
        <v>28.913719177246094</v>
      </c>
      <c r="D192">
        <v>2.9451718330383301</v>
      </c>
      <c r="E192">
        <v>29.004068374633789</v>
      </c>
      <c r="F192">
        <v>2.6413071155548096</v>
      </c>
      <c r="G192">
        <v>2.1044695377349854</v>
      </c>
      <c r="H192">
        <v>3.2074775695800781</v>
      </c>
      <c r="I192">
        <v>2.3395149707794189</v>
      </c>
      <c r="J192">
        <v>5.6155872344970703</v>
      </c>
      <c r="K192">
        <v>2.11293625831604</v>
      </c>
      <c r="L192">
        <v>12.358303070068359</v>
      </c>
      <c r="M192">
        <v>2.0347433090209961</v>
      </c>
      <c r="N192">
        <v>2.1306257247924805</v>
      </c>
      <c r="O192">
        <v>2.0239279270172119</v>
      </c>
      <c r="P192">
        <v>5.6001758575439453</v>
      </c>
      <c r="Q192">
        <v>2.9017167091369629</v>
      </c>
      <c r="R192">
        <v>2.0791513919830322</v>
      </c>
      <c r="S192">
        <v>2.0116760730743408</v>
      </c>
      <c r="T192">
        <v>2.3678171634674072</v>
      </c>
      <c r="U192">
        <v>2.5423009395599365</v>
      </c>
      <c r="V192">
        <v>2.6410470008850098</v>
      </c>
      <c r="W192">
        <v>2.0559227466583252</v>
      </c>
      <c r="X192">
        <v>2.2044517993927002</v>
      </c>
      <c r="Y192">
        <v>2.7079570293426514</v>
      </c>
      <c r="Z192">
        <v>2.0948474407196045</v>
      </c>
    </row>
    <row r="193" spans="1:26" x14ac:dyDescent="0.25">
      <c r="A193">
        <v>572</v>
      </c>
      <c r="B193">
        <v>7.9097371101379395</v>
      </c>
      <c r="C193">
        <v>28.780338287353516</v>
      </c>
      <c r="D193">
        <v>2.9633073806762695</v>
      </c>
      <c r="E193">
        <v>29.055105209350586</v>
      </c>
      <c r="F193">
        <v>2.5806136131286621</v>
      </c>
      <c r="G193">
        <v>2.1375949382781982</v>
      </c>
      <c r="H193">
        <v>3.2096250057220459</v>
      </c>
      <c r="I193">
        <v>2.3659570217132568</v>
      </c>
      <c r="J193">
        <v>5.0978574752807617</v>
      </c>
      <c r="K193">
        <v>2.1118338108062744</v>
      </c>
      <c r="L193">
        <v>12.36058235168457</v>
      </c>
      <c r="M193">
        <v>2.0514626502990723</v>
      </c>
      <c r="N193">
        <v>2.118830680847168</v>
      </c>
      <c r="O193">
        <v>2.0250413417816162</v>
      </c>
      <c r="P193">
        <v>5.7040095329284668</v>
      </c>
      <c r="Q193">
        <v>2.8858187198638916</v>
      </c>
      <c r="R193">
        <v>2.0726959705352783</v>
      </c>
      <c r="S193">
        <v>2.01190185546875</v>
      </c>
      <c r="T193">
        <v>2.3740904331207275</v>
      </c>
      <c r="U193">
        <v>2.521162748336792</v>
      </c>
      <c r="V193">
        <v>2.605792760848999</v>
      </c>
      <c r="W193">
        <v>2.0365800857543945</v>
      </c>
      <c r="X193">
        <v>2.1283469200134277</v>
      </c>
      <c r="Y193">
        <v>2.5044190883636475</v>
      </c>
      <c r="Z193">
        <v>2.0978062152862549</v>
      </c>
    </row>
    <row r="194" spans="1:26" x14ac:dyDescent="0.25">
      <c r="A194">
        <v>574</v>
      </c>
      <c r="B194">
        <v>7.9228873252868652</v>
      </c>
      <c r="C194">
        <v>28.723056793212891</v>
      </c>
      <c r="D194">
        <v>2.8814635276794434</v>
      </c>
      <c r="E194">
        <v>28.904924392700195</v>
      </c>
      <c r="F194">
        <v>3.0548148155212402</v>
      </c>
      <c r="G194">
        <v>2.132920503616333</v>
      </c>
      <c r="H194">
        <v>3.1808640956878662</v>
      </c>
      <c r="I194">
        <v>2.3548169136047363</v>
      </c>
      <c r="J194">
        <v>4.9358229637145996</v>
      </c>
      <c r="K194">
        <v>2.126939058303833</v>
      </c>
      <c r="L194">
        <v>12.361845970153809</v>
      </c>
      <c r="M194">
        <v>2.0713164806365967</v>
      </c>
      <c r="N194">
        <v>2.1478109359741211</v>
      </c>
      <c r="O194">
        <v>2.0235300064086914</v>
      </c>
      <c r="P194">
        <v>5.8365631103515625</v>
      </c>
      <c r="Q194">
        <v>2.8796768188476563</v>
      </c>
      <c r="R194">
        <v>2.0814814567565918</v>
      </c>
      <c r="S194">
        <v>2.0124523639678955</v>
      </c>
      <c r="T194">
        <v>2.3516769409179688</v>
      </c>
      <c r="U194">
        <v>2.4718456268310547</v>
      </c>
      <c r="V194">
        <v>2.6062424182891846</v>
      </c>
      <c r="W194">
        <v>2.0430078506469727</v>
      </c>
      <c r="X194">
        <v>2.1650705337524414</v>
      </c>
      <c r="Y194">
        <v>2.5122013092041016</v>
      </c>
      <c r="Z194">
        <v>2.1201086044311523</v>
      </c>
    </row>
    <row r="195" spans="1:26" x14ac:dyDescent="0.25">
      <c r="A195">
        <v>576</v>
      </c>
      <c r="B195">
        <v>7.9471912384033203</v>
      </c>
      <c r="C195">
        <v>28.660173416137695</v>
      </c>
      <c r="D195">
        <v>2.8593499660491943</v>
      </c>
      <c r="E195">
        <v>29.194372177124023</v>
      </c>
      <c r="F195">
        <v>3.5684692859649658</v>
      </c>
      <c r="G195">
        <v>2.1561038494110107</v>
      </c>
      <c r="H195">
        <v>3.2130196094512939</v>
      </c>
      <c r="I195">
        <v>2.2909305095672607</v>
      </c>
      <c r="J195">
        <v>5.0550293922424316</v>
      </c>
      <c r="K195">
        <v>2.1439187526702881</v>
      </c>
      <c r="L195">
        <v>12.35862922668457</v>
      </c>
      <c r="M195">
        <v>2.0934405326843262</v>
      </c>
      <c r="N195">
        <v>2.1594228744506836</v>
      </c>
      <c r="O195">
        <v>2.0269122123718262</v>
      </c>
      <c r="P195">
        <v>5.9105720520019531</v>
      </c>
      <c r="Q195">
        <v>2.7459206581115723</v>
      </c>
      <c r="R195">
        <v>2.0780346393585205</v>
      </c>
      <c r="S195">
        <v>2.0135407447814941</v>
      </c>
      <c r="T195">
        <v>2.3136472702026367</v>
      </c>
      <c r="U195">
        <v>2.5082051753997803</v>
      </c>
      <c r="V195">
        <v>2.5951137542724609</v>
      </c>
      <c r="W195">
        <v>2.0518059730529785</v>
      </c>
      <c r="X195">
        <v>2.1972894668579102</v>
      </c>
      <c r="Y195">
        <v>2.5698223114013672</v>
      </c>
      <c r="Z195">
        <v>2.1194698810577393</v>
      </c>
    </row>
    <row r="196" spans="1:26" x14ac:dyDescent="0.25">
      <c r="A196">
        <v>578</v>
      </c>
      <c r="B196">
        <v>7.9431376457214355</v>
      </c>
      <c r="C196">
        <v>28.661415100097656</v>
      </c>
      <c r="D196">
        <v>2.921654224395752</v>
      </c>
      <c r="E196">
        <v>29.100259780883789</v>
      </c>
      <c r="F196">
        <v>3.5050854682922363</v>
      </c>
      <c r="G196">
        <v>2.1521725654602051</v>
      </c>
      <c r="H196">
        <v>3.2243833541870117</v>
      </c>
      <c r="I196">
        <v>2.2741174697875977</v>
      </c>
      <c r="J196">
        <v>5.2272171974182129</v>
      </c>
      <c r="K196">
        <v>2.1450214385986328</v>
      </c>
      <c r="L196">
        <v>12.349998474121094</v>
      </c>
      <c r="M196">
        <v>2.0865030288696289</v>
      </c>
      <c r="N196">
        <v>2.146324634552002</v>
      </c>
      <c r="O196">
        <v>2.032111644744873</v>
      </c>
      <c r="P196">
        <v>5.8550467491149902</v>
      </c>
      <c r="Q196">
        <v>2.6339263916015625</v>
      </c>
      <c r="R196">
        <v>2.0895786285400391</v>
      </c>
      <c r="S196">
        <v>2.0128960609436035</v>
      </c>
      <c r="T196">
        <v>2.3077256679534912</v>
      </c>
      <c r="U196">
        <v>2.4351272583007813</v>
      </c>
      <c r="V196">
        <v>2.5797853469848633</v>
      </c>
      <c r="W196">
        <v>2.0498232841491699</v>
      </c>
      <c r="X196">
        <v>2.1664104461669922</v>
      </c>
      <c r="Y196">
        <v>2.5778963565826416</v>
      </c>
      <c r="Z196">
        <v>2.1273093223571777</v>
      </c>
    </row>
    <row r="197" spans="1:26" x14ac:dyDescent="0.25">
      <c r="A197">
        <v>580</v>
      </c>
      <c r="B197">
        <v>7.9281749725341797</v>
      </c>
      <c r="C197">
        <v>28.665773391723633</v>
      </c>
      <c r="D197">
        <v>2.8695096969604492</v>
      </c>
      <c r="E197">
        <v>29.156692504882813</v>
      </c>
      <c r="F197">
        <v>3.4524810314178467</v>
      </c>
      <c r="G197">
        <v>2.0815420150756836</v>
      </c>
      <c r="H197">
        <v>3.248199462890625</v>
      </c>
      <c r="I197">
        <v>2.2761504650115967</v>
      </c>
      <c r="J197">
        <v>5.1049761772155762</v>
      </c>
      <c r="K197">
        <v>2.14996337890625</v>
      </c>
      <c r="L197">
        <v>12.33225154876709</v>
      </c>
      <c r="M197">
        <v>2.0779149532318115</v>
      </c>
      <c r="N197">
        <v>2.1833689212799072</v>
      </c>
      <c r="O197">
        <v>2.0204267501831055</v>
      </c>
      <c r="P197">
        <v>5.7989077568054199</v>
      </c>
      <c r="Q197">
        <v>2.6765656471252441</v>
      </c>
      <c r="R197">
        <v>2.0912408828735352</v>
      </c>
      <c r="S197">
        <v>2.0117189884185791</v>
      </c>
      <c r="T197">
        <v>2.3415107727050781</v>
      </c>
      <c r="U197">
        <v>2.4151754379272461</v>
      </c>
      <c r="V197">
        <v>2.5602569580078125</v>
      </c>
      <c r="W197">
        <v>2.0483415126800537</v>
      </c>
      <c r="X197">
        <v>2.113278865814209</v>
      </c>
      <c r="Y197">
        <v>2.7324388027191162</v>
      </c>
      <c r="Z197">
        <v>2.1252808570861816</v>
      </c>
    </row>
    <row r="198" spans="1:26" x14ac:dyDescent="0.25">
      <c r="A198">
        <v>582</v>
      </c>
      <c r="B198">
        <v>7.9228763580322266</v>
      </c>
      <c r="C198">
        <v>28.629573822021484</v>
      </c>
      <c r="D198">
        <v>2.8148496150970459</v>
      </c>
      <c r="E198">
        <v>29.008594512939453</v>
      </c>
      <c r="F198">
        <v>3.6804394721984863</v>
      </c>
      <c r="G198">
        <v>2.0370228290557861</v>
      </c>
      <c r="H198">
        <v>3.2679176330566406</v>
      </c>
      <c r="I198">
        <v>2.3080317974090576</v>
      </c>
      <c r="J198">
        <v>5.0335574150085449</v>
      </c>
      <c r="K198">
        <v>2.1271336078643799</v>
      </c>
      <c r="L198">
        <v>12.347256660461426</v>
      </c>
      <c r="M198">
        <v>2.0714340209960938</v>
      </c>
      <c r="N198">
        <v>2.1931023597717285</v>
      </c>
      <c r="O198">
        <v>2.019075870513916</v>
      </c>
      <c r="P198">
        <v>5.8423805236816406</v>
      </c>
      <c r="Q198">
        <v>2.7163486480712891</v>
      </c>
      <c r="R198">
        <v>2.0523867607116699</v>
      </c>
      <c r="S198">
        <v>2.0125772953033447</v>
      </c>
      <c r="T198">
        <v>2.3582873344421387</v>
      </c>
      <c r="U198">
        <v>2.5187275409698486</v>
      </c>
      <c r="V198">
        <v>2.5448367595672607</v>
      </c>
      <c r="W198">
        <v>2.0627787113189697</v>
      </c>
      <c r="X198">
        <v>2.1821539402008057</v>
      </c>
      <c r="Y198">
        <v>2.6218011379241943</v>
      </c>
      <c r="Z198">
        <v>2.1095290184020996</v>
      </c>
    </row>
    <row r="199" spans="1:26" x14ac:dyDescent="0.25">
      <c r="A199">
        <v>584</v>
      </c>
      <c r="B199">
        <v>7.9230184555053711</v>
      </c>
      <c r="C199">
        <v>28.664312362670898</v>
      </c>
      <c r="D199">
        <v>2.8740534782409668</v>
      </c>
      <c r="E199">
        <v>28.781509399414063</v>
      </c>
      <c r="F199">
        <v>3.6591110229492188</v>
      </c>
      <c r="G199">
        <v>2.1135528087615967</v>
      </c>
      <c r="H199">
        <v>3.2075231075286865</v>
      </c>
      <c r="I199">
        <v>2.3295426368713379</v>
      </c>
      <c r="J199">
        <v>5.0459856986999512</v>
      </c>
      <c r="K199">
        <v>2.0922338962554932</v>
      </c>
      <c r="L199">
        <v>12.362453460693359</v>
      </c>
      <c r="M199">
        <v>2.0668153762817383</v>
      </c>
      <c r="N199">
        <v>2.1800460815429688</v>
      </c>
      <c r="O199">
        <v>2.0278921127319336</v>
      </c>
      <c r="P199">
        <v>5.7405843734741211</v>
      </c>
      <c r="Q199">
        <v>2.7872707843780518</v>
      </c>
      <c r="R199">
        <v>2.0537381172180176</v>
      </c>
      <c r="S199">
        <v>2.0130808353424072</v>
      </c>
      <c r="T199">
        <v>2.3566925525665283</v>
      </c>
      <c r="U199">
        <v>2.5487017631530762</v>
      </c>
      <c r="V199">
        <v>2.5396325588226318</v>
      </c>
      <c r="W199">
        <v>2.0611064434051514</v>
      </c>
      <c r="X199">
        <v>2.2427406311035156</v>
      </c>
      <c r="Y199">
        <v>2.5615861415863037</v>
      </c>
      <c r="Z199">
        <v>2.1015830039978027</v>
      </c>
    </row>
    <row r="200" spans="1:26" x14ac:dyDescent="0.25">
      <c r="A200">
        <v>586</v>
      </c>
      <c r="B200">
        <v>7.920722484588623</v>
      </c>
      <c r="C200">
        <v>28.776418685913086</v>
      </c>
      <c r="D200">
        <v>3.0243830680847168</v>
      </c>
      <c r="E200">
        <v>28.639242172241211</v>
      </c>
      <c r="F200">
        <v>2.8936738967895508</v>
      </c>
      <c r="G200">
        <v>2.129664421081543</v>
      </c>
      <c r="H200">
        <v>3.148179292678833</v>
      </c>
      <c r="I200">
        <v>2.3956406116485596</v>
      </c>
      <c r="J200">
        <v>5.0425429344177246</v>
      </c>
      <c r="K200">
        <v>2.1005744934082031</v>
      </c>
      <c r="L200">
        <v>12.346830368041992</v>
      </c>
      <c r="M200">
        <v>2.0600442886352539</v>
      </c>
      <c r="N200">
        <v>2.170255184173584</v>
      </c>
      <c r="O200">
        <v>2.03204345703125</v>
      </c>
      <c r="P200">
        <v>5.7549691200256348</v>
      </c>
      <c r="Q200">
        <v>2.8814208507537842</v>
      </c>
      <c r="R200">
        <v>2.0892982482910156</v>
      </c>
      <c r="S200">
        <v>2.0120551586151123</v>
      </c>
      <c r="T200">
        <v>2.3846158981323242</v>
      </c>
      <c r="U200">
        <v>2.5315134525299072</v>
      </c>
      <c r="V200">
        <v>2.5003793239593506</v>
      </c>
      <c r="W200">
        <v>2.055743932723999</v>
      </c>
      <c r="X200">
        <v>2.2451732158660889</v>
      </c>
      <c r="Y200">
        <v>2.684967041015625</v>
      </c>
      <c r="Z200">
        <v>2.1107449531555176</v>
      </c>
    </row>
    <row r="201" spans="1:26" x14ac:dyDescent="0.25">
      <c r="A201">
        <v>588</v>
      </c>
      <c r="B201">
        <v>7.9266138076782227</v>
      </c>
      <c r="C201">
        <v>28.865129470825195</v>
      </c>
      <c r="D201">
        <v>3.028653621673584</v>
      </c>
      <c r="E201">
        <v>28.793849945068359</v>
      </c>
      <c r="F201">
        <v>3.1292433738708496</v>
      </c>
      <c r="G201">
        <v>2.1692488193511963</v>
      </c>
      <c r="H201">
        <v>3.1676630973815918</v>
      </c>
      <c r="I201">
        <v>2.4046103954315186</v>
      </c>
      <c r="J201">
        <v>4.9254951477050781</v>
      </c>
      <c r="K201">
        <v>2.1434323787689209</v>
      </c>
      <c r="L201">
        <v>12.335238456726074</v>
      </c>
      <c r="M201">
        <v>2.0535404682159424</v>
      </c>
      <c r="N201">
        <v>2.1560790538787842</v>
      </c>
      <c r="O201">
        <v>2.0326104164123535</v>
      </c>
      <c r="P201">
        <v>5.8445162773132324</v>
      </c>
      <c r="Q201">
        <v>2.9414494037628174</v>
      </c>
      <c r="R201">
        <v>2.0758624076843262</v>
      </c>
      <c r="S201">
        <v>2.0132966041564941</v>
      </c>
      <c r="T201">
        <v>2.4177796840667725</v>
      </c>
      <c r="U201">
        <v>2.474733829498291</v>
      </c>
      <c r="V201">
        <v>2.4691765308380127</v>
      </c>
      <c r="W201">
        <v>2.0556502342224121</v>
      </c>
      <c r="X201">
        <v>2.2482476234436035</v>
      </c>
      <c r="Y201">
        <v>2.7159664630889893</v>
      </c>
      <c r="Z201">
        <v>2.1285591125488281</v>
      </c>
    </row>
    <row r="202" spans="1:26" x14ac:dyDescent="0.25">
      <c r="A202">
        <v>590</v>
      </c>
      <c r="B202">
        <v>7.9409351348876953</v>
      </c>
      <c r="C202">
        <v>28.939075469970703</v>
      </c>
      <c r="D202">
        <v>2.9974527359008789</v>
      </c>
      <c r="E202">
        <v>28.988218307495117</v>
      </c>
      <c r="F202">
        <v>2.8858327865600586</v>
      </c>
      <c r="G202">
        <v>2.147599458694458</v>
      </c>
      <c r="H202">
        <v>3.1284308433532715</v>
      </c>
      <c r="I202">
        <v>2.3013699054718018</v>
      </c>
      <c r="J202">
        <v>4.9031476974487305</v>
      </c>
      <c r="K202">
        <v>2.1462924480438232</v>
      </c>
      <c r="L202">
        <v>12.35184383392334</v>
      </c>
      <c r="M202">
        <v>2.048595666885376</v>
      </c>
      <c r="N202">
        <v>2.1593077182769775</v>
      </c>
      <c r="O202">
        <v>2.0307397842407227</v>
      </c>
      <c r="P202">
        <v>5.760197639465332</v>
      </c>
      <c r="Q202">
        <v>2.8685557842254639</v>
      </c>
      <c r="R202">
        <v>2.0439684391021729</v>
      </c>
      <c r="S202">
        <v>2.0149774551391602</v>
      </c>
      <c r="T202">
        <v>2.4192020893096924</v>
      </c>
      <c r="U202">
        <v>2.4280083179473877</v>
      </c>
      <c r="V202">
        <v>2.4474606513977051</v>
      </c>
      <c r="W202">
        <v>2.0585682392120361</v>
      </c>
      <c r="X202">
        <v>2.1691808700561523</v>
      </c>
      <c r="Y202">
        <v>2.6637604236602783</v>
      </c>
      <c r="Z202">
        <v>2.1589477062225342</v>
      </c>
    </row>
    <row r="203" spans="1:26" x14ac:dyDescent="0.25">
      <c r="A203">
        <v>592</v>
      </c>
      <c r="B203">
        <v>7.9377331733703613</v>
      </c>
      <c r="C203">
        <v>28.778627395629883</v>
      </c>
      <c r="D203">
        <v>2.9005351066589355</v>
      </c>
      <c r="E203">
        <v>28.977933883666992</v>
      </c>
      <c r="F203">
        <v>2.8191037178039551</v>
      </c>
      <c r="G203">
        <v>2.0215914249420166</v>
      </c>
      <c r="H203">
        <v>3.1952066421508789</v>
      </c>
      <c r="I203">
        <v>2.2726202011108398</v>
      </c>
      <c r="J203">
        <v>5.1900486946105957</v>
      </c>
      <c r="K203">
        <v>2.139462947845459</v>
      </c>
      <c r="L203">
        <v>12.378600120544434</v>
      </c>
      <c r="M203">
        <v>2.037682056427002</v>
      </c>
      <c r="N203">
        <v>2.182358980178833</v>
      </c>
      <c r="O203">
        <v>2.0262765884399414</v>
      </c>
      <c r="P203">
        <v>5.865626335144043</v>
      </c>
      <c r="Q203">
        <v>2.8855912685394287</v>
      </c>
      <c r="R203">
        <v>2.0454165935516357</v>
      </c>
      <c r="S203">
        <v>2.0127410888671875</v>
      </c>
      <c r="T203">
        <v>2.3725783824920654</v>
      </c>
      <c r="U203">
        <v>2.3831872940063477</v>
      </c>
      <c r="V203">
        <v>2.4180393218994141</v>
      </c>
      <c r="W203">
        <v>2.0688450336456299</v>
      </c>
      <c r="X203">
        <v>2.1611514091491699</v>
      </c>
      <c r="Y203">
        <v>2.6714777946472168</v>
      </c>
      <c r="Z203">
        <v>2.1539211273193359</v>
      </c>
    </row>
    <row r="204" spans="1:26" x14ac:dyDescent="0.25">
      <c r="A204">
        <v>594</v>
      </c>
      <c r="B204">
        <v>7.9221410751342773</v>
      </c>
      <c r="C204">
        <v>28.596683502197266</v>
      </c>
      <c r="D204">
        <v>2.7341759204864502</v>
      </c>
      <c r="E204">
        <v>29.020112991333008</v>
      </c>
      <c r="F204">
        <v>2.4868743419647217</v>
      </c>
      <c r="G204">
        <v>2.0135550498962402</v>
      </c>
      <c r="H204">
        <v>3.2281863689422607</v>
      </c>
      <c r="I204">
        <v>2.2718098163604736</v>
      </c>
      <c r="J204">
        <v>5.083620548248291</v>
      </c>
      <c r="K204">
        <v>2.1517276763916016</v>
      </c>
      <c r="L204">
        <v>12.365110397338867</v>
      </c>
      <c r="M204">
        <v>2.0391075611114502</v>
      </c>
      <c r="N204">
        <v>2.1788005828857422</v>
      </c>
      <c r="O204">
        <v>2.0199294090270996</v>
      </c>
      <c r="P204">
        <v>5.8141517639160156</v>
      </c>
      <c r="Q204">
        <v>2.9212796688079834</v>
      </c>
      <c r="R204">
        <v>2.0764336585998535</v>
      </c>
      <c r="S204">
        <v>2.0132842063903809</v>
      </c>
      <c r="T204">
        <v>2.3486075401306152</v>
      </c>
      <c r="U204">
        <v>2.3747725486755371</v>
      </c>
      <c r="V204">
        <v>2.3892595767974854</v>
      </c>
      <c r="W204">
        <v>2.0573816299438477</v>
      </c>
      <c r="X204">
        <v>2.1694624423980713</v>
      </c>
      <c r="Y204">
        <v>2.8227453231811523</v>
      </c>
      <c r="Z204">
        <v>2.139951229095459</v>
      </c>
    </row>
    <row r="205" spans="1:26" x14ac:dyDescent="0.25">
      <c r="A205">
        <v>596</v>
      </c>
      <c r="B205">
        <v>7.9329524040222168</v>
      </c>
      <c r="C205">
        <v>28.734506607055664</v>
      </c>
      <c r="D205">
        <v>2.7846238613128662</v>
      </c>
      <c r="E205">
        <v>28.827028274536133</v>
      </c>
      <c r="F205">
        <v>3.1311373710632324</v>
      </c>
      <c r="G205">
        <v>2.0163431167602539</v>
      </c>
      <c r="H205">
        <v>3.1592707633972168</v>
      </c>
      <c r="I205">
        <v>2.2277719974517822</v>
      </c>
      <c r="J205">
        <v>5.0360078811645508</v>
      </c>
      <c r="K205">
        <v>2.1345078945159912</v>
      </c>
      <c r="L205">
        <v>12.361723899841309</v>
      </c>
      <c r="M205">
        <v>2.0468149185180664</v>
      </c>
      <c r="N205">
        <v>2.1846721172332764</v>
      </c>
      <c r="O205">
        <v>2.0270249843597412</v>
      </c>
      <c r="P205">
        <v>5.6899442672729492</v>
      </c>
      <c r="Q205">
        <v>2.802309513092041</v>
      </c>
      <c r="R205">
        <v>2.092479944229126</v>
      </c>
      <c r="S205">
        <v>2.0164625644683838</v>
      </c>
      <c r="T205">
        <v>2.3186256885528564</v>
      </c>
      <c r="U205">
        <v>2.4852092266082764</v>
      </c>
      <c r="V205">
        <v>2.3673996925354004</v>
      </c>
      <c r="W205">
        <v>2.0612790584564209</v>
      </c>
      <c r="X205">
        <v>2.2121996879577637</v>
      </c>
      <c r="Y205">
        <v>2.7247538566589355</v>
      </c>
      <c r="Z205">
        <v>2.1140623092651367</v>
      </c>
    </row>
    <row r="206" spans="1:26" x14ac:dyDescent="0.25">
      <c r="A206">
        <v>598</v>
      </c>
      <c r="B206">
        <v>7.934661865234375</v>
      </c>
      <c r="C206">
        <v>28.916477203369141</v>
      </c>
      <c r="D206">
        <v>2.8731367588043213</v>
      </c>
      <c r="E206">
        <v>29.048425674438477</v>
      </c>
      <c r="F206">
        <v>3.7223000526428223</v>
      </c>
      <c r="G206">
        <v>2.1148891448974609</v>
      </c>
      <c r="H206">
        <v>3.1846065521240234</v>
      </c>
      <c r="I206">
        <v>2.237030029296875</v>
      </c>
      <c r="J206">
        <v>4.8713474273681641</v>
      </c>
      <c r="K206">
        <v>2.1677799224853516</v>
      </c>
      <c r="L206">
        <v>12.36301326751709</v>
      </c>
      <c r="M206">
        <v>2.0400598049163818</v>
      </c>
      <c r="N206">
        <v>2.1818513870239258</v>
      </c>
      <c r="O206">
        <v>2.0260896682739258</v>
      </c>
      <c r="P206">
        <v>5.8088493347167969</v>
      </c>
      <c r="Q206">
        <v>2.7480943202972412</v>
      </c>
      <c r="R206">
        <v>2.0976963043212891</v>
      </c>
      <c r="S206">
        <v>2.0147690773010254</v>
      </c>
      <c r="T206">
        <v>2.2998502254486084</v>
      </c>
      <c r="U206">
        <v>2.4858336448669434</v>
      </c>
      <c r="V206">
        <v>2.3697617053985596</v>
      </c>
      <c r="W206">
        <v>2.0610170364379883</v>
      </c>
      <c r="X206">
        <v>2.1993615627288818</v>
      </c>
      <c r="Y206">
        <v>2.6016647815704346</v>
      </c>
      <c r="Z206">
        <v>2.0881733894348145</v>
      </c>
    </row>
    <row r="207" spans="1:26" x14ac:dyDescent="0.25">
      <c r="A207">
        <v>600</v>
      </c>
      <c r="B207">
        <v>7.9114408493041992</v>
      </c>
      <c r="C207">
        <v>28.650487899780273</v>
      </c>
      <c r="D207">
        <v>2.8582189083099365</v>
      </c>
      <c r="E207">
        <v>28.728124618530273</v>
      </c>
      <c r="F207">
        <v>2.8691592216491699</v>
      </c>
      <c r="G207">
        <v>2.1878302097320557</v>
      </c>
      <c r="H207">
        <v>3.1619019508361816</v>
      </c>
      <c r="I207">
        <v>2.3370287418365479</v>
      </c>
      <c r="J207">
        <v>5.0369997024536133</v>
      </c>
      <c r="K207">
        <v>2.1331589221954346</v>
      </c>
      <c r="L207">
        <v>12.340970993041992</v>
      </c>
      <c r="M207">
        <v>2.0507190227508545</v>
      </c>
      <c r="N207">
        <v>2.125863790512085</v>
      </c>
      <c r="O207">
        <v>2.0198092460632324</v>
      </c>
      <c r="P207">
        <v>5.9127564430236816</v>
      </c>
      <c r="Q207">
        <v>2.8052921295166016</v>
      </c>
      <c r="R207">
        <v>2.0895328521728516</v>
      </c>
      <c r="S207">
        <v>2.0124096870422363</v>
      </c>
      <c r="T207">
        <v>2.3421096801757813</v>
      </c>
      <c r="U207">
        <v>2.4178450107574463</v>
      </c>
      <c r="V207">
        <v>2.353398323059082</v>
      </c>
      <c r="W207">
        <v>2.0459244251251221</v>
      </c>
      <c r="X207">
        <v>2.2104089260101318</v>
      </c>
      <c r="Y207">
        <v>2.5260846614837646</v>
      </c>
      <c r="Z207">
        <v>2.0939958095550537</v>
      </c>
    </row>
    <row r="208" spans="1:26" x14ac:dyDescent="0.25">
      <c r="A208">
        <v>602</v>
      </c>
      <c r="B208">
        <v>7.9311408996582031</v>
      </c>
      <c r="C208">
        <v>28.668037414550781</v>
      </c>
      <c r="D208">
        <v>2.9635608196258545</v>
      </c>
      <c r="E208">
        <v>28.7777099609375</v>
      </c>
      <c r="F208">
        <v>3.7190964221954346</v>
      </c>
      <c r="G208">
        <v>2.1996195316314697</v>
      </c>
      <c r="H208">
        <v>3.1734621524810791</v>
      </c>
      <c r="I208">
        <v>2.3530037403106689</v>
      </c>
      <c r="J208">
        <v>5.4609041213989258</v>
      </c>
      <c r="K208">
        <v>2.0903205871582031</v>
      </c>
      <c r="L208">
        <v>12.343476295471191</v>
      </c>
      <c r="M208">
        <v>2.0663065910339355</v>
      </c>
      <c r="N208">
        <v>2.089672327041626</v>
      </c>
      <c r="O208">
        <v>2.020057201385498</v>
      </c>
      <c r="P208">
        <v>5.8898296356201172</v>
      </c>
      <c r="Q208">
        <v>2.8370122909545898</v>
      </c>
      <c r="R208">
        <v>2.0654809474945068</v>
      </c>
      <c r="S208">
        <v>2.0137066841125488</v>
      </c>
      <c r="T208">
        <v>2.3555698394775391</v>
      </c>
      <c r="U208">
        <v>2.4407784938812256</v>
      </c>
      <c r="V208">
        <v>2.3208422660827637</v>
      </c>
      <c r="W208">
        <v>2.0500774383544922</v>
      </c>
      <c r="X208">
        <v>2.2898135185241699</v>
      </c>
      <c r="Y208">
        <v>2.4424853324890137</v>
      </c>
      <c r="Z208">
        <v>2.1057186126708984</v>
      </c>
    </row>
    <row r="209" spans="1:26" x14ac:dyDescent="0.25">
      <c r="A209">
        <v>604</v>
      </c>
      <c r="B209">
        <v>7.9228873252868652</v>
      </c>
      <c r="C209">
        <v>28.710391998291016</v>
      </c>
      <c r="D209">
        <v>2.9743642807006836</v>
      </c>
      <c r="E209">
        <v>28.584066390991211</v>
      </c>
      <c r="F209">
        <v>3.1878480911254883</v>
      </c>
      <c r="G209">
        <v>2.1647481918334961</v>
      </c>
      <c r="H209">
        <v>3.1990249156951904</v>
      </c>
      <c r="I209">
        <v>2.3044192790985107</v>
      </c>
      <c r="J209">
        <v>5.7283172607421875</v>
      </c>
      <c r="K209">
        <v>2.1171326637268066</v>
      </c>
      <c r="L209">
        <v>12.33847713470459</v>
      </c>
      <c r="M209">
        <v>2.064258337020874</v>
      </c>
      <c r="N209">
        <v>2.1305210590362549</v>
      </c>
      <c r="O209">
        <v>2.0282883644104004</v>
      </c>
      <c r="P209">
        <v>5.8421597480773926</v>
      </c>
      <c r="Q209">
        <v>2.8533401489257813</v>
      </c>
      <c r="R209">
        <v>2.0875289440155029</v>
      </c>
      <c r="S209">
        <v>2.0120975971221924</v>
      </c>
      <c r="T209">
        <v>2.3223762512207031</v>
      </c>
      <c r="U209">
        <v>2.3966600894927979</v>
      </c>
      <c r="V209">
        <v>2.3140532970428467</v>
      </c>
      <c r="W209">
        <v>2.039252758026123</v>
      </c>
      <c r="X209">
        <v>2.2495088577270508</v>
      </c>
      <c r="Y209">
        <v>2.6296482086181641</v>
      </c>
      <c r="Z209">
        <v>2.1011850833892822</v>
      </c>
    </row>
    <row r="210" spans="1:26" x14ac:dyDescent="0.25">
      <c r="A210">
        <v>606</v>
      </c>
      <c r="B210">
        <v>7.9327988624572754</v>
      </c>
      <c r="C210">
        <v>28.731857299804688</v>
      </c>
      <c r="D210">
        <v>2.8284220695495605</v>
      </c>
      <c r="E210">
        <v>28.408018112182617</v>
      </c>
      <c r="F210">
        <v>3.5000765323638916</v>
      </c>
      <c r="G210">
        <v>2.1630213260650635</v>
      </c>
      <c r="H210">
        <v>3.2345826625823975</v>
      </c>
      <c r="I210">
        <v>2.3569462299346924</v>
      </c>
      <c r="J210">
        <v>5.4393734931945801</v>
      </c>
      <c r="K210">
        <v>2.1125147342681885</v>
      </c>
      <c r="L210">
        <v>12.320852279663086</v>
      </c>
      <c r="M210">
        <v>2.0611238479614258</v>
      </c>
      <c r="N210">
        <v>2.1886177062988281</v>
      </c>
      <c r="O210">
        <v>2.0384054183959961</v>
      </c>
      <c r="P210">
        <v>5.9073562622070313</v>
      </c>
      <c r="Q210">
        <v>2.8827605247497559</v>
      </c>
      <c r="R210">
        <v>2.0808236598968506</v>
      </c>
      <c r="S210">
        <v>2.0119173526763916</v>
      </c>
      <c r="T210">
        <v>2.3206543922424316</v>
      </c>
      <c r="U210">
        <v>2.3413636684417725</v>
      </c>
      <c r="V210">
        <v>2.3104994297027588</v>
      </c>
      <c r="W210">
        <v>2.0382070541381836</v>
      </c>
      <c r="X210">
        <v>2.289644718170166</v>
      </c>
      <c r="Y210">
        <v>2.6284809112548828</v>
      </c>
      <c r="Z210">
        <v>2.1132667064666748</v>
      </c>
    </row>
    <row r="211" spans="1:26" x14ac:dyDescent="0.25">
      <c r="A211">
        <v>608</v>
      </c>
      <c r="B211">
        <v>7.9378838539123535</v>
      </c>
      <c r="C211">
        <v>28.611997604370117</v>
      </c>
      <c r="D211">
        <v>2.7044765949249268</v>
      </c>
      <c r="E211">
        <v>28.53547477722168</v>
      </c>
      <c r="F211">
        <v>2.7314355373382568</v>
      </c>
      <c r="G211">
        <v>2.1693260669708252</v>
      </c>
      <c r="H211">
        <v>3.2025859355926514</v>
      </c>
      <c r="I211">
        <v>2.3217816352844238</v>
      </c>
      <c r="J211">
        <v>5.2143802642822266</v>
      </c>
      <c r="K211">
        <v>2.1356818675994873</v>
      </c>
      <c r="L211">
        <v>12.353915214538574</v>
      </c>
      <c r="M211">
        <v>2.0740530490875244</v>
      </c>
      <c r="N211">
        <v>2.2001197338104248</v>
      </c>
      <c r="O211">
        <v>2.030972957611084</v>
      </c>
      <c r="P211">
        <v>5.7365341186523438</v>
      </c>
      <c r="Q211">
        <v>2.7803959846496582</v>
      </c>
      <c r="R211">
        <v>2.0704066753387451</v>
      </c>
      <c r="S211">
        <v>2.0116918087005615</v>
      </c>
      <c r="T211">
        <v>2.3269352912902832</v>
      </c>
      <c r="U211">
        <v>2.4559061527252197</v>
      </c>
      <c r="V211">
        <v>2.2876791954040527</v>
      </c>
      <c r="W211">
        <v>2.0306122303009033</v>
      </c>
      <c r="X211">
        <v>2.3104445934295654</v>
      </c>
      <c r="Y211">
        <v>2.5674228668212891</v>
      </c>
      <c r="Z211">
        <v>2.1221485137939453</v>
      </c>
    </row>
    <row r="212" spans="1:26" x14ac:dyDescent="0.25">
      <c r="A212">
        <v>610</v>
      </c>
      <c r="B212">
        <v>7.947359561920166</v>
      </c>
      <c r="C212">
        <v>28.497434616088867</v>
      </c>
      <c r="D212">
        <v>2.8603250980377197</v>
      </c>
      <c r="E212">
        <v>28.387811660766602</v>
      </c>
      <c r="F212">
        <v>2.5487358570098877</v>
      </c>
      <c r="G212">
        <v>2.0583488941192627</v>
      </c>
      <c r="H212">
        <v>3.2719779014587402</v>
      </c>
      <c r="I212">
        <v>2.3427155017852783</v>
      </c>
      <c r="J212">
        <v>5.6164040565490723</v>
      </c>
      <c r="K212">
        <v>2.1295268535614014</v>
      </c>
      <c r="L212">
        <v>12.345462799072266</v>
      </c>
      <c r="M212">
        <v>2.075631856918335</v>
      </c>
      <c r="N212">
        <v>2.2377555370330811</v>
      </c>
      <c r="O212">
        <v>2.0356409549713135</v>
      </c>
      <c r="P212">
        <v>5.7549934387207031</v>
      </c>
      <c r="Q212">
        <v>2.8493971824645996</v>
      </c>
      <c r="R212">
        <v>2.06154465675354</v>
      </c>
      <c r="S212">
        <v>2.0111992359161377</v>
      </c>
      <c r="T212">
        <v>2.3383815288543701</v>
      </c>
      <c r="U212">
        <v>2.3266887664794922</v>
      </c>
      <c r="V212">
        <v>2.2607157230377197</v>
      </c>
      <c r="W212">
        <v>2.0367374420166016</v>
      </c>
      <c r="X212">
        <v>2.2576959133148193</v>
      </c>
      <c r="Y212">
        <v>2.4004936218261719</v>
      </c>
      <c r="Z212">
        <v>2.093580961227417</v>
      </c>
    </row>
    <row r="213" spans="1:26" x14ac:dyDescent="0.25">
      <c r="A213">
        <v>612</v>
      </c>
      <c r="B213">
        <v>7.9371719360351563</v>
      </c>
      <c r="C213">
        <v>28.443931579589844</v>
      </c>
      <c r="D213">
        <v>3.0070080757141113</v>
      </c>
      <c r="E213">
        <v>28.80781364440918</v>
      </c>
      <c r="F213">
        <v>2.7612600326538086</v>
      </c>
      <c r="G213">
        <v>2.0667328834533691</v>
      </c>
      <c r="H213">
        <v>3.3367350101470947</v>
      </c>
      <c r="I213">
        <v>2.3656547069549561</v>
      </c>
      <c r="J213">
        <v>5.7332186698913574</v>
      </c>
      <c r="K213">
        <v>2.1600034236907959</v>
      </c>
      <c r="L213">
        <v>12.355371475219727</v>
      </c>
      <c r="M213">
        <v>2.0549852848052979</v>
      </c>
      <c r="N213">
        <v>2.2105491161346436</v>
      </c>
      <c r="O213">
        <v>2.0295727252960205</v>
      </c>
      <c r="P213">
        <v>5.9493317604064941</v>
      </c>
      <c r="Q213">
        <v>2.8858439922332764</v>
      </c>
      <c r="R213">
        <v>2.0339591503143311</v>
      </c>
      <c r="S213">
        <v>2.0121653079986572</v>
      </c>
      <c r="T213">
        <v>2.2930679321289063</v>
      </c>
      <c r="U213">
        <v>2.2081966400146484</v>
      </c>
      <c r="V213">
        <v>2.2408816814422607</v>
      </c>
      <c r="W213">
        <v>2.0550856590270996</v>
      </c>
      <c r="X213">
        <v>2.1356217861175537</v>
      </c>
      <c r="Y213">
        <v>2.1952695846557617</v>
      </c>
      <c r="Z213">
        <v>2.0613377094268799</v>
      </c>
    </row>
    <row r="214" spans="1:26" x14ac:dyDescent="0.25">
      <c r="A214">
        <v>614</v>
      </c>
      <c r="B214">
        <v>7.8932647705078125</v>
      </c>
      <c r="C214">
        <v>28.434991836547852</v>
      </c>
      <c r="D214">
        <v>2.9844264984130859</v>
      </c>
      <c r="E214">
        <v>28.861366271972656</v>
      </c>
      <c r="F214">
        <v>2.6662640571594238</v>
      </c>
      <c r="G214">
        <v>2.0975909233093262</v>
      </c>
      <c r="H214">
        <v>3.2179114818572998</v>
      </c>
      <c r="I214">
        <v>2.2262060642242432</v>
      </c>
      <c r="J214">
        <v>5.2343358993530273</v>
      </c>
      <c r="K214">
        <v>2.1591732501983643</v>
      </c>
      <c r="L214">
        <v>12.381134986877441</v>
      </c>
      <c r="M214">
        <v>2.0617697238922119</v>
      </c>
      <c r="N214">
        <v>2.1269209384918213</v>
      </c>
      <c r="O214">
        <v>2.0160186290740967</v>
      </c>
      <c r="P214">
        <v>5.9737801551818848</v>
      </c>
      <c r="Q214">
        <v>2.6935505867004395</v>
      </c>
      <c r="R214">
        <v>2.0268359184265137</v>
      </c>
      <c r="S214">
        <v>2.0143017768859863</v>
      </c>
      <c r="T214">
        <v>2.3390853404998779</v>
      </c>
      <c r="U214">
        <v>2.3718376159667969</v>
      </c>
      <c r="V214">
        <v>2.1994366645812988</v>
      </c>
      <c r="W214">
        <v>2.0493450164794922</v>
      </c>
      <c r="X214">
        <v>2.2353305816650391</v>
      </c>
      <c r="Y214">
        <v>2.3827242851257324</v>
      </c>
      <c r="Z214">
        <v>2.07755446434021</v>
      </c>
    </row>
    <row r="215" spans="1:26" x14ac:dyDescent="0.25">
      <c r="A215">
        <v>616</v>
      </c>
      <c r="B215">
        <v>7.917414665222168</v>
      </c>
      <c r="C215">
        <v>28.484409332275391</v>
      </c>
      <c r="D215">
        <v>2.9854209423065186</v>
      </c>
      <c r="E215">
        <v>28.877700805664063</v>
      </c>
      <c r="F215">
        <v>3.612436056137085</v>
      </c>
      <c r="G215">
        <v>2.1423606872558594</v>
      </c>
      <c r="H215">
        <v>3.1579930782318115</v>
      </c>
      <c r="I215">
        <v>2.0228979587554932</v>
      </c>
      <c r="J215">
        <v>4.5014739036560059</v>
      </c>
      <c r="K215">
        <v>2.1050431728363037</v>
      </c>
      <c r="L215">
        <v>12.364895820617676</v>
      </c>
      <c r="M215">
        <v>2.0945887565612793</v>
      </c>
      <c r="N215">
        <v>2.1548388004302979</v>
      </c>
      <c r="O215">
        <v>2.0124537944793701</v>
      </c>
      <c r="P215">
        <v>5.8910326957702637</v>
      </c>
      <c r="Q215">
        <v>2.741724967956543</v>
      </c>
      <c r="R215">
        <v>2.0340509414672852</v>
      </c>
      <c r="S215">
        <v>2.0165772438049316</v>
      </c>
      <c r="T215">
        <v>2.41986083984375</v>
      </c>
      <c r="U215">
        <v>2.3795030117034912</v>
      </c>
      <c r="V215">
        <v>2.1698927879333496</v>
      </c>
      <c r="W215">
        <v>2.0310239791870117</v>
      </c>
      <c r="X215">
        <v>2.2819530963897705</v>
      </c>
      <c r="Y215">
        <v>2.7030932903289795</v>
      </c>
      <c r="Z215">
        <v>2.0961587429046631</v>
      </c>
    </row>
    <row r="216" spans="1:26" x14ac:dyDescent="0.25">
      <c r="A216">
        <v>618</v>
      </c>
      <c r="B216">
        <v>7.9490060806274414</v>
      </c>
      <c r="C216">
        <v>28.500495910644531</v>
      </c>
      <c r="D216">
        <v>2.8762373924255371</v>
      </c>
      <c r="E216">
        <v>28.641685485839844</v>
      </c>
      <c r="F216">
        <v>2.7753846645355225</v>
      </c>
      <c r="G216">
        <v>2.117450475692749</v>
      </c>
      <c r="H216">
        <v>3.1717836856842041</v>
      </c>
      <c r="I216">
        <v>2</v>
      </c>
      <c r="J216">
        <v>4.8876266479492188</v>
      </c>
      <c r="K216">
        <v>2.1170938014984131</v>
      </c>
      <c r="L216">
        <v>12.373185157775879</v>
      </c>
      <c r="M216">
        <v>2.1045205593109131</v>
      </c>
      <c r="N216">
        <v>2.1401393413543701</v>
      </c>
      <c r="O216">
        <v>2.0138895511627197</v>
      </c>
      <c r="P216">
        <v>5.7700653076171875</v>
      </c>
      <c r="Q216">
        <v>3.0497028827667236</v>
      </c>
      <c r="R216">
        <v>2.0897469520568848</v>
      </c>
      <c r="S216">
        <v>2.0175726413726807</v>
      </c>
      <c r="T216">
        <v>2.4447896480560303</v>
      </c>
      <c r="U216">
        <v>2.2426202297210693</v>
      </c>
      <c r="V216">
        <v>2.1935164928436279</v>
      </c>
      <c r="W216">
        <v>2.0303337574005127</v>
      </c>
      <c r="X216">
        <v>2.186974048614502</v>
      </c>
      <c r="Y216">
        <v>2.5052297115325928</v>
      </c>
      <c r="Z216">
        <v>2.1401529312133789</v>
      </c>
    </row>
    <row r="217" spans="1:26" x14ac:dyDescent="0.25">
      <c r="A217">
        <v>620</v>
      </c>
      <c r="B217">
        <v>7.9679713249206543</v>
      </c>
      <c r="C217">
        <v>28.233816146850586</v>
      </c>
      <c r="D217">
        <v>2.8401224613189697</v>
      </c>
      <c r="E217">
        <v>28.956565856933594</v>
      </c>
      <c r="F217">
        <v>2.9125597476959229</v>
      </c>
      <c r="G217">
        <v>2.1043441295623779</v>
      </c>
      <c r="H217">
        <v>3.1585903167724609</v>
      </c>
      <c r="I217">
        <v>2.1731984615325928</v>
      </c>
      <c r="J217">
        <v>5.3584437370300293</v>
      </c>
      <c r="K217">
        <v>2.099348783493042</v>
      </c>
      <c r="L217">
        <v>12.358491897583008</v>
      </c>
      <c r="M217">
        <v>2.0933947563171387</v>
      </c>
      <c r="N217">
        <v>2.1530439853668213</v>
      </c>
      <c r="O217">
        <v>2.0244178771972656</v>
      </c>
      <c r="P217">
        <v>5.887718677520752</v>
      </c>
      <c r="Q217">
        <v>3.1935944557189941</v>
      </c>
      <c r="R217">
        <v>2.1191885471343994</v>
      </c>
      <c r="S217">
        <v>2.0152416229248047</v>
      </c>
      <c r="T217">
        <v>2.4197859764099121</v>
      </c>
      <c r="U217">
        <v>2.3093442916870117</v>
      </c>
      <c r="V217">
        <v>2.201575756072998</v>
      </c>
      <c r="W217">
        <v>2.0527215003967285</v>
      </c>
      <c r="X217">
        <v>2.21323561668396</v>
      </c>
      <c r="Y217">
        <v>2.3309400081634521</v>
      </c>
      <c r="Z217">
        <v>2.1161637306213379</v>
      </c>
    </row>
    <row r="218" spans="1:26" x14ac:dyDescent="0.25">
      <c r="A218">
        <v>622</v>
      </c>
      <c r="B218">
        <v>7.9789676666259766</v>
      </c>
      <c r="C218">
        <v>28.495668411254883</v>
      </c>
      <c r="D218">
        <v>2.7363014221191406</v>
      </c>
      <c r="E218">
        <v>29.207632064819336</v>
      </c>
      <c r="F218">
        <v>2.8337945938110352</v>
      </c>
      <c r="G218">
        <v>2.1979072093963623</v>
      </c>
      <c r="H218">
        <v>3.2223949432373047</v>
      </c>
      <c r="I218">
        <v>2.3338968753814697</v>
      </c>
      <c r="J218">
        <v>4.8435735702514648</v>
      </c>
      <c r="K218">
        <v>2.0632166862487793</v>
      </c>
      <c r="L218">
        <v>12.346274375915527</v>
      </c>
      <c r="M218">
        <v>2.0717144012451172</v>
      </c>
      <c r="N218">
        <v>2.1452100276947021</v>
      </c>
      <c r="O218">
        <v>2.032374382019043</v>
      </c>
      <c r="P218">
        <v>5.8416686058044434</v>
      </c>
      <c r="Q218">
        <v>2.8780844211578369</v>
      </c>
      <c r="R218">
        <v>2.1194229125976563</v>
      </c>
      <c r="S218">
        <v>2.0110900402069092</v>
      </c>
      <c r="T218">
        <v>2.368401050567627</v>
      </c>
      <c r="U218">
        <v>2.3332924842834473</v>
      </c>
      <c r="V218">
        <v>2.1668105125427246</v>
      </c>
      <c r="W218">
        <v>2.0503180027008057</v>
      </c>
      <c r="X218">
        <v>2.263540506362915</v>
      </c>
      <c r="Y218">
        <v>2.4024393558502197</v>
      </c>
      <c r="Z218">
        <v>2.0741755962371826</v>
      </c>
    </row>
    <row r="219" spans="1:26" x14ac:dyDescent="0.25">
      <c r="A219">
        <v>624</v>
      </c>
      <c r="B219">
        <v>7.9469122886657715</v>
      </c>
      <c r="C219">
        <v>28.997434616088867</v>
      </c>
      <c r="D219">
        <v>2.924832820892334</v>
      </c>
      <c r="E219">
        <v>28.86155891418457</v>
      </c>
      <c r="F219">
        <v>3.2246286869049072</v>
      </c>
      <c r="G219">
        <v>2.1252217292785645</v>
      </c>
      <c r="H219">
        <v>3.3394491672515869</v>
      </c>
      <c r="I219">
        <v>2.3656959533691406</v>
      </c>
      <c r="J219">
        <v>5.3101892471313477</v>
      </c>
      <c r="K219">
        <v>2.1053738594055176</v>
      </c>
      <c r="L219">
        <v>12.334627151489258</v>
      </c>
      <c r="M219">
        <v>2.0252616405487061</v>
      </c>
      <c r="N219">
        <v>2.174274206161499</v>
      </c>
      <c r="O219">
        <v>2.0241208076477051</v>
      </c>
      <c r="P219">
        <v>5.65557861328125</v>
      </c>
      <c r="Q219">
        <v>2.6228559017181396</v>
      </c>
      <c r="R219">
        <v>2.0953762531280518</v>
      </c>
      <c r="S219">
        <v>2.0147202014923096</v>
      </c>
      <c r="T219">
        <v>2.386113166809082</v>
      </c>
      <c r="U219">
        <v>2.2950754165649414</v>
      </c>
      <c r="V219">
        <v>2.1461644172668457</v>
      </c>
      <c r="W219">
        <v>2.0630466938018799</v>
      </c>
      <c r="X219">
        <v>2.3024263381958008</v>
      </c>
      <c r="Y219">
        <v>2.5994596481323242</v>
      </c>
      <c r="Z219">
        <v>2.155703067779541</v>
      </c>
    </row>
    <row r="220" spans="1:26" x14ac:dyDescent="0.25">
      <c r="A220">
        <v>626</v>
      </c>
      <c r="B220">
        <v>7.8934726715087891</v>
      </c>
      <c r="C220">
        <v>28.677915573120117</v>
      </c>
      <c r="D220">
        <v>2.9673440456390381</v>
      </c>
      <c r="E220">
        <v>29.249181747436523</v>
      </c>
      <c r="F220">
        <v>3.7358760833740234</v>
      </c>
      <c r="G220">
        <v>2.1982641220092773</v>
      </c>
      <c r="H220">
        <v>3.3533306121826172</v>
      </c>
      <c r="I220">
        <v>2.3260123729705811</v>
      </c>
      <c r="J220">
        <v>5.5823283195495605</v>
      </c>
      <c r="K220">
        <v>2.1257262229919434</v>
      </c>
      <c r="L220">
        <v>12.326711654663086</v>
      </c>
      <c r="M220">
        <v>2</v>
      </c>
      <c r="N220">
        <v>2.1384282112121582</v>
      </c>
      <c r="O220">
        <v>2.0057311058044434</v>
      </c>
      <c r="P220">
        <v>5.7135581970214844</v>
      </c>
      <c r="Q220">
        <v>2.7379589080810547</v>
      </c>
      <c r="R220">
        <v>2.037247896194458</v>
      </c>
      <c r="S220">
        <v>2.0162959098815918</v>
      </c>
      <c r="T220">
        <v>2.3331336975097656</v>
      </c>
      <c r="U220">
        <v>2.2309584617614746</v>
      </c>
      <c r="V220">
        <v>2.098297119140625</v>
      </c>
      <c r="W220">
        <v>2.0662946701049805</v>
      </c>
      <c r="X220">
        <v>2.1136617660522461</v>
      </c>
      <c r="Y220">
        <v>2.6511468887329102</v>
      </c>
      <c r="Z220">
        <v>2.1916224956512451</v>
      </c>
    </row>
    <row r="221" spans="1:26" x14ac:dyDescent="0.25">
      <c r="A221">
        <v>628</v>
      </c>
      <c r="B221">
        <v>7.8861312866210938</v>
      </c>
      <c r="C221">
        <v>28.776309967041016</v>
      </c>
      <c r="D221">
        <v>2.9357335567474365</v>
      </c>
      <c r="E221">
        <v>28.784292221069336</v>
      </c>
      <c r="F221">
        <v>2</v>
      </c>
      <c r="G221">
        <v>2.2206370830535889</v>
      </c>
      <c r="H221">
        <v>3.2792963981628418</v>
      </c>
      <c r="I221">
        <v>2.2092418670654297</v>
      </c>
      <c r="J221">
        <v>6.1547307968139648</v>
      </c>
      <c r="K221">
        <v>2.0999259948730469</v>
      </c>
      <c r="L221">
        <v>12.401212692260742</v>
      </c>
      <c r="M221">
        <v>2.0067679882049561</v>
      </c>
      <c r="N221">
        <v>2</v>
      </c>
      <c r="O221">
        <v>2.0208990573883057</v>
      </c>
      <c r="P221">
        <v>5.6821379661560059</v>
      </c>
      <c r="Q221">
        <v>2.9030563831329346</v>
      </c>
      <c r="R221">
        <v>2</v>
      </c>
      <c r="S221">
        <v>2.0194118022918701</v>
      </c>
      <c r="T221">
        <v>2.3999326229095459</v>
      </c>
      <c r="U221">
        <v>2.2423079013824463</v>
      </c>
      <c r="V221">
        <v>2.0906219482421875</v>
      </c>
      <c r="W221">
        <v>2.0429291725158691</v>
      </c>
      <c r="X221">
        <v>2</v>
      </c>
      <c r="Y221">
        <v>2.6642143726348877</v>
      </c>
      <c r="Z221">
        <v>2.1683056354522705</v>
      </c>
    </row>
    <row r="222" spans="1:26" x14ac:dyDescent="0.25">
      <c r="A222">
        <v>630</v>
      </c>
      <c r="B222">
        <v>7.9166569709777832</v>
      </c>
      <c r="C222">
        <v>28.507339477539063</v>
      </c>
      <c r="D222">
        <v>3.1657423973083496</v>
      </c>
      <c r="E222">
        <v>28.88471794128418</v>
      </c>
      <c r="F222">
        <v>2.7735970020294189</v>
      </c>
      <c r="G222">
        <v>2.1756017208099365</v>
      </c>
      <c r="H222">
        <v>3.3085713386535645</v>
      </c>
      <c r="I222">
        <v>2.2005743980407715</v>
      </c>
      <c r="J222">
        <v>5.9675474166870117</v>
      </c>
      <c r="K222">
        <v>2.1065998077392578</v>
      </c>
      <c r="L222">
        <v>12.426700592041016</v>
      </c>
      <c r="M222">
        <v>2.0223326683044434</v>
      </c>
      <c r="N222">
        <v>2.0714774131774902</v>
      </c>
      <c r="O222">
        <v>2.0301251411437988</v>
      </c>
      <c r="P222">
        <v>5.8879642486572266</v>
      </c>
      <c r="Q222">
        <v>3.2536230087280273</v>
      </c>
      <c r="R222">
        <v>2.0283808708190918</v>
      </c>
      <c r="S222">
        <v>2.0246760845184326</v>
      </c>
      <c r="T222">
        <v>2.469456672668457</v>
      </c>
      <c r="U222">
        <v>2.4695975780487061</v>
      </c>
      <c r="V222">
        <v>2.0874917507171631</v>
      </c>
      <c r="W222">
        <v>2.0401442050933838</v>
      </c>
      <c r="X222">
        <v>2.1114320755004883</v>
      </c>
      <c r="Y222">
        <v>3.2394194602966309</v>
      </c>
      <c r="Z222">
        <v>2.1995630264282227</v>
      </c>
    </row>
    <row r="223" spans="1:26" x14ac:dyDescent="0.25">
      <c r="A223">
        <v>632</v>
      </c>
      <c r="B223">
        <v>7.9178876876831055</v>
      </c>
      <c r="C223">
        <v>28.418272018432617</v>
      </c>
      <c r="D223">
        <v>3.205406665802002</v>
      </c>
      <c r="E223">
        <v>29.319408416748047</v>
      </c>
      <c r="F223">
        <v>2.469510555267334</v>
      </c>
      <c r="G223">
        <v>2.2382729053497314</v>
      </c>
      <c r="H223">
        <v>3.3546462059020996</v>
      </c>
      <c r="I223">
        <v>2.4718072414398193</v>
      </c>
      <c r="J223">
        <v>5.0183281898498535</v>
      </c>
      <c r="K223">
        <v>2.2207553386688232</v>
      </c>
      <c r="L223">
        <v>12.431447982788086</v>
      </c>
      <c r="M223">
        <v>2.0713262557983398</v>
      </c>
      <c r="N223">
        <v>2.1625313758850098</v>
      </c>
      <c r="O223">
        <v>2.050940990447998</v>
      </c>
      <c r="P223">
        <v>5.869013786315918</v>
      </c>
      <c r="Q223">
        <v>3.3463070392608643</v>
      </c>
      <c r="R223">
        <v>2.1476864814758301</v>
      </c>
      <c r="S223">
        <v>2.0313928127288818</v>
      </c>
      <c r="T223">
        <v>2.4649124145507813</v>
      </c>
      <c r="U223">
        <v>2.8758432865142822</v>
      </c>
      <c r="V223">
        <v>2.0510716438293457</v>
      </c>
      <c r="W223">
        <v>2.0225467681884766</v>
      </c>
      <c r="X223">
        <v>2.2376730442047119</v>
      </c>
      <c r="Y223">
        <v>3.5040156841278076</v>
      </c>
      <c r="Z223">
        <v>2.253929615020752</v>
      </c>
    </row>
    <row r="224" spans="1:26" x14ac:dyDescent="0.25">
      <c r="A224">
        <v>634</v>
      </c>
      <c r="B224">
        <v>7.9006319046020508</v>
      </c>
      <c r="C224">
        <v>29.281993865966797</v>
      </c>
      <c r="D224">
        <v>2.9049422740936279</v>
      </c>
      <c r="E224">
        <v>29.146602630615234</v>
      </c>
      <c r="F224">
        <v>2.7206737995147705</v>
      </c>
      <c r="G224">
        <v>2.1813373565673828</v>
      </c>
      <c r="H224">
        <v>3.4294741153717041</v>
      </c>
      <c r="I224">
        <v>2.5003097057342529</v>
      </c>
      <c r="J224">
        <v>5.364570140838623</v>
      </c>
      <c r="K224">
        <v>2.2214300632476807</v>
      </c>
      <c r="L224">
        <v>12.433934211730957</v>
      </c>
      <c r="M224">
        <v>2.0744903087615967</v>
      </c>
      <c r="N224">
        <v>2.2021973133087158</v>
      </c>
      <c r="O224">
        <v>2.0539162158966064</v>
      </c>
      <c r="P224">
        <v>5.7521462440490723</v>
      </c>
      <c r="Q224">
        <v>2.878185510635376</v>
      </c>
      <c r="R224">
        <v>2.1320581436157227</v>
      </c>
      <c r="S224">
        <v>2.0382249355316162</v>
      </c>
      <c r="T224">
        <v>2.4153766632080078</v>
      </c>
      <c r="U224">
        <v>2.874469518661499</v>
      </c>
      <c r="V224">
        <v>2.0424754619598389</v>
      </c>
      <c r="W224">
        <v>2.0690295696258545</v>
      </c>
      <c r="X224">
        <v>2.1143038272857666</v>
      </c>
      <c r="Y224">
        <v>3.2334530353546143</v>
      </c>
      <c r="Z224">
        <v>2.1816143989562988</v>
      </c>
    </row>
    <row r="225" spans="1:26" x14ac:dyDescent="0.25">
      <c r="A225">
        <v>636</v>
      </c>
      <c r="B225">
        <v>7.8940339088439941</v>
      </c>
      <c r="C225">
        <v>28.987665176391602</v>
      </c>
      <c r="D225">
        <v>2.7014541625976563</v>
      </c>
      <c r="E225">
        <v>29.163639068603516</v>
      </c>
      <c r="F225">
        <v>3.1735110282897949</v>
      </c>
      <c r="G225">
        <v>2.1368906497955322</v>
      </c>
      <c r="H225">
        <v>3.4027168750762939</v>
      </c>
      <c r="I225">
        <v>2.4582772254943848</v>
      </c>
      <c r="J225">
        <v>5.5600390434265137</v>
      </c>
      <c r="K225">
        <v>2.1216402053833008</v>
      </c>
      <c r="L225">
        <v>12.350847244262695</v>
      </c>
      <c r="M225">
        <v>2.0550441741943359</v>
      </c>
      <c r="N225">
        <v>2.2431507110595703</v>
      </c>
      <c r="O225">
        <v>2.0553417205810547</v>
      </c>
      <c r="P225">
        <v>5.7755885124206543</v>
      </c>
      <c r="Q225">
        <v>2.7789299488067627</v>
      </c>
      <c r="R225">
        <v>2.060239315032959</v>
      </c>
      <c r="S225">
        <v>2.0426867008209229</v>
      </c>
      <c r="T225">
        <v>2.4378499984741211</v>
      </c>
      <c r="U225">
        <v>2.4370317459106445</v>
      </c>
      <c r="V225">
        <v>2</v>
      </c>
      <c r="W225">
        <v>2.0617132186889648</v>
      </c>
      <c r="X225">
        <v>2.0028266906738281</v>
      </c>
      <c r="Y225">
        <v>2.5789663791656494</v>
      </c>
      <c r="Z225">
        <v>2.1109802722930908</v>
      </c>
    </row>
    <row r="226" spans="1:26" x14ac:dyDescent="0.25">
      <c r="A226">
        <v>638</v>
      </c>
      <c r="B226">
        <v>7.8369622230529785</v>
      </c>
      <c r="C226">
        <v>28.727663040161133</v>
      </c>
      <c r="D226">
        <v>2</v>
      </c>
      <c r="E226">
        <v>28.568119049072266</v>
      </c>
      <c r="F226">
        <v>2.3307247161865234</v>
      </c>
      <c r="G226">
        <v>2</v>
      </c>
      <c r="H226">
        <v>3.1900503635406494</v>
      </c>
      <c r="I226">
        <v>2.5596909523010254</v>
      </c>
      <c r="J226">
        <v>5.8904104232788086</v>
      </c>
      <c r="K226">
        <v>2.1059510707855225</v>
      </c>
      <c r="L226">
        <v>12.397232055664063</v>
      </c>
      <c r="M226">
        <v>2.0870347023010254</v>
      </c>
      <c r="N226">
        <v>2.1471045017242432</v>
      </c>
      <c r="O226">
        <v>2.125389575958252</v>
      </c>
      <c r="P226">
        <v>5.4169821739196777</v>
      </c>
      <c r="Q226">
        <v>3.1296482086181641</v>
      </c>
      <c r="R226">
        <v>2.1188313961029053</v>
      </c>
      <c r="S226">
        <v>2.0613021850585938</v>
      </c>
      <c r="T226">
        <v>2.6076657772064209</v>
      </c>
      <c r="U226">
        <v>2.4762794971466064</v>
      </c>
      <c r="V226">
        <v>2.0644137859344482</v>
      </c>
      <c r="W226">
        <v>2.0605781078338623</v>
      </c>
      <c r="X226">
        <v>2.2468173503875732</v>
      </c>
      <c r="Y226">
        <v>3.012794017791748</v>
      </c>
      <c r="Z226">
        <v>2.1104817390441895</v>
      </c>
    </row>
    <row r="227" spans="1:26" x14ac:dyDescent="0.25">
      <c r="A227">
        <v>640</v>
      </c>
      <c r="B227">
        <v>7.8874530792236328</v>
      </c>
      <c r="C227">
        <v>28.938386917114258</v>
      </c>
      <c r="D227">
        <v>2.188258171081543</v>
      </c>
      <c r="E227">
        <v>29.454463958740234</v>
      </c>
      <c r="F227">
        <v>2.6702642440795898</v>
      </c>
      <c r="G227">
        <v>2.0596272945404053</v>
      </c>
      <c r="H227">
        <v>3.2638199329376221</v>
      </c>
      <c r="I227">
        <v>2.3464791774749756</v>
      </c>
      <c r="J227">
        <v>5.9697647094726563</v>
      </c>
      <c r="K227">
        <v>2.2142243385314941</v>
      </c>
      <c r="L227">
        <v>12.476284027099609</v>
      </c>
      <c r="M227">
        <v>2.0626697540283203</v>
      </c>
      <c r="N227">
        <v>2.1624946594238281</v>
      </c>
      <c r="O227">
        <v>2.1780319213867188</v>
      </c>
      <c r="P227">
        <v>5.4907703399658203</v>
      </c>
      <c r="Q227">
        <v>3.5723426342010498</v>
      </c>
      <c r="R227">
        <v>2.1595468521118164</v>
      </c>
      <c r="S227">
        <v>2.0895280838012695</v>
      </c>
      <c r="T227">
        <v>2.5773320198059082</v>
      </c>
      <c r="U227">
        <v>2.7170886993408203</v>
      </c>
      <c r="V227">
        <v>2.171159029006958</v>
      </c>
      <c r="W227">
        <v>2.0830552577972412</v>
      </c>
      <c r="X227">
        <v>2.7011044025421143</v>
      </c>
      <c r="Y227">
        <v>3.1708059310913086</v>
      </c>
      <c r="Z227">
        <v>2.2111961841583252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J3">
        <v>192</v>
      </c>
      <c r="K3">
        <v>192</v>
      </c>
      <c r="L3">
        <v>192</v>
      </c>
      <c r="M3">
        <v>192</v>
      </c>
      <c r="V3">
        <v>192</v>
      </c>
      <c r="W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N4">
        <v>194</v>
      </c>
      <c r="CY4" s="24">
        <v>400</v>
      </c>
      <c r="CZ4" s="24">
        <v>0</v>
      </c>
    </row>
    <row r="5" spans="1:104" x14ac:dyDescent="0.25">
      <c r="A5">
        <v>196</v>
      </c>
      <c r="S5">
        <v>196</v>
      </c>
      <c r="Y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F6">
        <v>198</v>
      </c>
      <c r="O6">
        <v>198</v>
      </c>
      <c r="P6">
        <v>198</v>
      </c>
      <c r="Q6">
        <v>198</v>
      </c>
      <c r="U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  <c r="J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R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M15">
        <v>216</v>
      </c>
    </row>
    <row r="16" spans="1:104" x14ac:dyDescent="0.25">
      <c r="A16">
        <v>218</v>
      </c>
    </row>
    <row r="17" spans="1:25" x14ac:dyDescent="0.25">
      <c r="A17">
        <v>220</v>
      </c>
    </row>
    <row r="18" spans="1:25" x14ac:dyDescent="0.25">
      <c r="A18">
        <v>222</v>
      </c>
      <c r="L18">
        <v>222</v>
      </c>
      <c r="Q18" t="s">
        <v>148</v>
      </c>
    </row>
    <row r="19" spans="1:25" x14ac:dyDescent="0.25">
      <c r="A19">
        <v>224</v>
      </c>
      <c r="B19" t="s">
        <v>138</v>
      </c>
      <c r="V19">
        <v>224</v>
      </c>
    </row>
    <row r="20" spans="1:25" x14ac:dyDescent="0.25">
      <c r="A20">
        <v>226</v>
      </c>
    </row>
    <row r="21" spans="1:25" x14ac:dyDescent="0.25">
      <c r="A21">
        <v>228</v>
      </c>
      <c r="O21">
        <v>228</v>
      </c>
    </row>
    <row r="22" spans="1:25" x14ac:dyDescent="0.25">
      <c r="A22">
        <v>230</v>
      </c>
      <c r="R22">
        <v>230</v>
      </c>
      <c r="U22">
        <v>230</v>
      </c>
    </row>
    <row r="23" spans="1:25" x14ac:dyDescent="0.25">
      <c r="A23">
        <v>232</v>
      </c>
    </row>
    <row r="24" spans="1:25" x14ac:dyDescent="0.25">
      <c r="A24">
        <v>234</v>
      </c>
      <c r="Y24" t="s">
        <v>152</v>
      </c>
    </row>
    <row r="25" spans="1:25" x14ac:dyDescent="0.25">
      <c r="A25">
        <v>236</v>
      </c>
    </row>
    <row r="26" spans="1:25" x14ac:dyDescent="0.25">
      <c r="A26">
        <v>238</v>
      </c>
      <c r="I26">
        <v>238</v>
      </c>
    </row>
    <row r="27" spans="1:25" x14ac:dyDescent="0.25">
      <c r="A27">
        <v>240</v>
      </c>
      <c r="C27">
        <v>240</v>
      </c>
      <c r="K27">
        <v>240</v>
      </c>
    </row>
    <row r="28" spans="1:25" x14ac:dyDescent="0.25">
      <c r="A28">
        <v>242</v>
      </c>
    </row>
    <row r="29" spans="1:25" x14ac:dyDescent="0.25">
      <c r="A29">
        <v>244</v>
      </c>
      <c r="T29">
        <v>244</v>
      </c>
    </row>
    <row r="30" spans="1:25" x14ac:dyDescent="0.25">
      <c r="A30">
        <v>246</v>
      </c>
    </row>
    <row r="31" spans="1:25" x14ac:dyDescent="0.25">
      <c r="A31">
        <v>248</v>
      </c>
    </row>
    <row r="32" spans="1:25" x14ac:dyDescent="0.25">
      <c r="A32">
        <v>250</v>
      </c>
      <c r="G32">
        <v>250</v>
      </c>
    </row>
    <row r="33" spans="1:26" x14ac:dyDescent="0.25">
      <c r="A33">
        <v>252</v>
      </c>
      <c r="M33" t="s">
        <v>145</v>
      </c>
    </row>
    <row r="34" spans="1:26" x14ac:dyDescent="0.25">
      <c r="A34">
        <v>254</v>
      </c>
    </row>
    <row r="35" spans="1:26" x14ac:dyDescent="0.25">
      <c r="A35">
        <v>256</v>
      </c>
      <c r="D35">
        <v>256</v>
      </c>
      <c r="Q35">
        <v>256</v>
      </c>
    </row>
    <row r="36" spans="1:26" x14ac:dyDescent="0.25">
      <c r="A36">
        <v>258</v>
      </c>
      <c r="E36">
        <v>258</v>
      </c>
    </row>
    <row r="37" spans="1:26" x14ac:dyDescent="0.25">
      <c r="A37">
        <v>260</v>
      </c>
    </row>
    <row r="38" spans="1:26" x14ac:dyDescent="0.25">
      <c r="A38">
        <v>262</v>
      </c>
    </row>
    <row r="39" spans="1:26" x14ac:dyDescent="0.25">
      <c r="A39">
        <v>264</v>
      </c>
    </row>
    <row r="40" spans="1:26" x14ac:dyDescent="0.25">
      <c r="A40">
        <v>266</v>
      </c>
      <c r="H40">
        <v>266</v>
      </c>
    </row>
    <row r="41" spans="1:26" x14ac:dyDescent="0.25">
      <c r="A41">
        <v>268</v>
      </c>
      <c r="M41">
        <v>268</v>
      </c>
      <c r="U41" t="s">
        <v>150</v>
      </c>
    </row>
    <row r="42" spans="1:26" x14ac:dyDescent="0.25">
      <c r="A42">
        <v>270</v>
      </c>
    </row>
    <row r="43" spans="1:26" x14ac:dyDescent="0.25">
      <c r="A43">
        <v>272</v>
      </c>
    </row>
    <row r="44" spans="1:26" x14ac:dyDescent="0.25">
      <c r="A44">
        <v>274</v>
      </c>
    </row>
    <row r="45" spans="1:26" x14ac:dyDescent="0.25">
      <c r="A45">
        <v>276</v>
      </c>
    </row>
    <row r="46" spans="1:26" x14ac:dyDescent="0.25">
      <c r="A46">
        <v>278</v>
      </c>
    </row>
    <row r="47" spans="1:26" x14ac:dyDescent="0.25">
      <c r="A47">
        <v>280</v>
      </c>
      <c r="V47">
        <v>280</v>
      </c>
    </row>
    <row r="48" spans="1:26" x14ac:dyDescent="0.25">
      <c r="A48">
        <v>282</v>
      </c>
      <c r="Q48">
        <v>282</v>
      </c>
      <c r="Z48">
        <v>282</v>
      </c>
    </row>
    <row r="49" spans="1:25" x14ac:dyDescent="0.25">
      <c r="A49">
        <v>284</v>
      </c>
      <c r="F49">
        <v>284</v>
      </c>
      <c r="Y49">
        <v>284</v>
      </c>
    </row>
    <row r="50" spans="1:25" x14ac:dyDescent="0.25">
      <c r="A50">
        <v>286</v>
      </c>
      <c r="N50" t="s">
        <v>147</v>
      </c>
      <c r="U50">
        <v>286</v>
      </c>
    </row>
    <row r="51" spans="1:25" x14ac:dyDescent="0.25">
      <c r="A51">
        <v>288</v>
      </c>
    </row>
    <row r="52" spans="1:25" x14ac:dyDescent="0.25">
      <c r="A52">
        <v>290</v>
      </c>
    </row>
    <row r="53" spans="1:25" x14ac:dyDescent="0.25">
      <c r="A53">
        <v>292</v>
      </c>
    </row>
    <row r="54" spans="1:25" x14ac:dyDescent="0.25">
      <c r="A54">
        <v>294</v>
      </c>
    </row>
    <row r="55" spans="1:25" x14ac:dyDescent="0.25">
      <c r="A55">
        <v>296</v>
      </c>
      <c r="B55">
        <v>296</v>
      </c>
    </row>
    <row r="56" spans="1:25" x14ac:dyDescent="0.25">
      <c r="A56">
        <v>298</v>
      </c>
    </row>
    <row r="57" spans="1:25" x14ac:dyDescent="0.25">
      <c r="A57">
        <v>300</v>
      </c>
    </row>
    <row r="58" spans="1:25" x14ac:dyDescent="0.25">
      <c r="A58">
        <v>302</v>
      </c>
      <c r="E58">
        <v>302</v>
      </c>
      <c r="H58">
        <v>302</v>
      </c>
    </row>
    <row r="59" spans="1:25" x14ac:dyDescent="0.25">
      <c r="A59">
        <v>304</v>
      </c>
      <c r="U59" t="s">
        <v>151</v>
      </c>
    </row>
    <row r="60" spans="1:25" x14ac:dyDescent="0.25">
      <c r="A60">
        <v>306</v>
      </c>
      <c r="L60">
        <v>306</v>
      </c>
    </row>
    <row r="61" spans="1:25" x14ac:dyDescent="0.25">
      <c r="A61">
        <v>308</v>
      </c>
      <c r="B61" t="s">
        <v>139</v>
      </c>
      <c r="O61">
        <v>308</v>
      </c>
      <c r="S61">
        <v>308</v>
      </c>
    </row>
    <row r="62" spans="1:25" x14ac:dyDescent="0.25">
      <c r="A62">
        <v>310</v>
      </c>
      <c r="F62" t="s">
        <v>142</v>
      </c>
      <c r="Q62" t="s">
        <v>142</v>
      </c>
      <c r="R62">
        <v>310</v>
      </c>
    </row>
    <row r="63" spans="1:25" x14ac:dyDescent="0.25">
      <c r="A63">
        <v>312</v>
      </c>
      <c r="N63">
        <v>312</v>
      </c>
    </row>
    <row r="64" spans="1:25" x14ac:dyDescent="0.25">
      <c r="A64">
        <v>314</v>
      </c>
      <c r="G64" t="s">
        <v>143</v>
      </c>
      <c r="M64" t="s">
        <v>143</v>
      </c>
    </row>
    <row r="65" spans="1:21" x14ac:dyDescent="0.25">
      <c r="A65">
        <v>316</v>
      </c>
    </row>
    <row r="66" spans="1:21" x14ac:dyDescent="0.25">
      <c r="A66">
        <v>318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  <c r="U70">
        <v>326</v>
      </c>
    </row>
    <row r="71" spans="1:21" x14ac:dyDescent="0.25">
      <c r="A71">
        <v>328</v>
      </c>
      <c r="T71">
        <v>328</v>
      </c>
    </row>
    <row r="72" spans="1:21" x14ac:dyDescent="0.25">
      <c r="A72">
        <v>330</v>
      </c>
      <c r="C72">
        <v>330</v>
      </c>
    </row>
    <row r="73" spans="1:21" x14ac:dyDescent="0.25">
      <c r="A73">
        <v>332</v>
      </c>
      <c r="I73">
        <v>332</v>
      </c>
      <c r="M73">
        <v>332</v>
      </c>
      <c r="Q73">
        <v>332</v>
      </c>
    </row>
    <row r="74" spans="1:21" x14ac:dyDescent="0.25">
      <c r="A74">
        <v>334</v>
      </c>
      <c r="G74">
        <v>334</v>
      </c>
    </row>
    <row r="75" spans="1:21" x14ac:dyDescent="0.25">
      <c r="A75">
        <v>336</v>
      </c>
      <c r="F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</row>
    <row r="79" spans="1:21" x14ac:dyDescent="0.25">
      <c r="A79">
        <v>344</v>
      </c>
    </row>
    <row r="80" spans="1:21" x14ac:dyDescent="0.25">
      <c r="A80">
        <v>346</v>
      </c>
    </row>
    <row r="81" spans="1:17" x14ac:dyDescent="0.25">
      <c r="A81">
        <v>348</v>
      </c>
    </row>
    <row r="82" spans="1:17" x14ac:dyDescent="0.25">
      <c r="A82">
        <v>350</v>
      </c>
    </row>
    <row r="83" spans="1:17" x14ac:dyDescent="0.25">
      <c r="A83">
        <v>352</v>
      </c>
    </row>
    <row r="84" spans="1:17" x14ac:dyDescent="0.25">
      <c r="A84">
        <v>354</v>
      </c>
    </row>
    <row r="85" spans="1:17" x14ac:dyDescent="0.25">
      <c r="A85">
        <v>356</v>
      </c>
    </row>
    <row r="86" spans="1:17" x14ac:dyDescent="0.25">
      <c r="A86">
        <v>358</v>
      </c>
      <c r="I86" t="s">
        <v>144</v>
      </c>
      <c r="M86" t="s">
        <v>144</v>
      </c>
    </row>
    <row r="87" spans="1:17" x14ac:dyDescent="0.25">
      <c r="A87">
        <v>360</v>
      </c>
      <c r="D87" t="s">
        <v>140</v>
      </c>
    </row>
    <row r="88" spans="1:17" x14ac:dyDescent="0.25">
      <c r="A88">
        <v>362</v>
      </c>
    </row>
    <row r="89" spans="1:17" x14ac:dyDescent="0.25">
      <c r="A89">
        <v>364</v>
      </c>
    </row>
    <row r="90" spans="1:17" x14ac:dyDescent="0.25">
      <c r="A90">
        <v>366</v>
      </c>
    </row>
    <row r="91" spans="1:17" x14ac:dyDescent="0.25">
      <c r="A91">
        <v>368</v>
      </c>
      <c r="K91">
        <v>368</v>
      </c>
    </row>
    <row r="92" spans="1:17" x14ac:dyDescent="0.25">
      <c r="A92">
        <v>370</v>
      </c>
      <c r="I92">
        <v>370</v>
      </c>
      <c r="Q92" t="s">
        <v>149</v>
      </c>
    </row>
    <row r="93" spans="1:17" x14ac:dyDescent="0.25">
      <c r="A93">
        <v>372</v>
      </c>
      <c r="M93" t="s">
        <v>146</v>
      </c>
    </row>
    <row r="94" spans="1:17" x14ac:dyDescent="0.25">
      <c r="A94">
        <v>374</v>
      </c>
    </row>
    <row r="95" spans="1:17" x14ac:dyDescent="0.25">
      <c r="A95">
        <v>376</v>
      </c>
    </row>
    <row r="96" spans="1:17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  <c r="F99">
        <v>384</v>
      </c>
    </row>
    <row r="100" spans="1:10" x14ac:dyDescent="0.25">
      <c r="A100">
        <v>386</v>
      </c>
      <c r="D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  <c r="J105">
        <v>396</v>
      </c>
    </row>
    <row r="106" spans="1:10" x14ac:dyDescent="0.25">
      <c r="A106">
        <v>398</v>
      </c>
      <c r="D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  <c r="D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  <c r="D120" t="s">
        <v>141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4" x14ac:dyDescent="0.25">
      <c r="A145">
        <v>476</v>
      </c>
      <c r="D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12.189221732075854</v>
      </c>
      <c r="C2">
        <v>9.4196399960584536</v>
      </c>
      <c r="H2">
        <v>13.718999999999999</v>
      </c>
      <c r="I2">
        <v>10.337</v>
      </c>
    </row>
    <row r="3" spans="1:11" x14ac:dyDescent="0.25">
      <c r="A3">
        <v>0.53500000000000003</v>
      </c>
      <c r="B3">
        <v>14.76953471821877</v>
      </c>
      <c r="C3">
        <v>7.3025775223641478</v>
      </c>
      <c r="H3">
        <v>17.100000000000001</v>
      </c>
      <c r="I3">
        <v>7.5629999999999997</v>
      </c>
    </row>
    <row r="4" spans="1:11" x14ac:dyDescent="0.25">
      <c r="A4">
        <v>0.56200000000000006</v>
      </c>
      <c r="B4">
        <v>14.973303889262887</v>
      </c>
      <c r="C4">
        <v>6.4279727657478283</v>
      </c>
      <c r="H4">
        <v>17.367000000000001</v>
      </c>
      <c r="I4">
        <v>6.4169999999999998</v>
      </c>
    </row>
    <row r="5" spans="1:11" x14ac:dyDescent="0.25">
      <c r="A5">
        <v>0.58899999999999997</v>
      </c>
      <c r="B5">
        <v>11.949583081484647</v>
      </c>
      <c r="C5">
        <v>5.3129661781244035</v>
      </c>
      <c r="H5">
        <v>13.404999999999999</v>
      </c>
      <c r="I5">
        <v>4.9560000000000004</v>
      </c>
    </row>
    <row r="6" spans="1:11" x14ac:dyDescent="0.25">
      <c r="A6">
        <v>0.61499999999999999</v>
      </c>
      <c r="B6">
        <v>8.8922823354070015</v>
      </c>
      <c r="C6">
        <v>4.2994625858150899</v>
      </c>
      <c r="H6">
        <v>9.3989999999999991</v>
      </c>
      <c r="I6">
        <v>3.6280000000000001</v>
      </c>
    </row>
    <row r="7" spans="1:11" x14ac:dyDescent="0.25">
      <c r="A7">
        <v>0.64200000000000002</v>
      </c>
      <c r="B7">
        <v>7.4025541635788539</v>
      </c>
      <c r="C7">
        <v>3.8224748258803602</v>
      </c>
      <c r="H7">
        <v>7.4470000000000001</v>
      </c>
      <c r="I7">
        <v>3.0030000000000001</v>
      </c>
    </row>
    <row r="8" spans="1:11" x14ac:dyDescent="0.25">
      <c r="A8">
        <v>0.66900000000000004</v>
      </c>
      <c r="B8">
        <v>6.5271862265466378</v>
      </c>
      <c r="C8">
        <v>3.9575577594938753</v>
      </c>
      <c r="H8">
        <v>6.3</v>
      </c>
      <c r="I8">
        <v>3.18</v>
      </c>
    </row>
    <row r="9" spans="1:11" x14ac:dyDescent="0.25">
      <c r="A9">
        <v>0.69499999999999995</v>
      </c>
      <c r="B9">
        <v>6.9293823057236024</v>
      </c>
      <c r="C9">
        <v>4.8092671036333297</v>
      </c>
      <c r="H9">
        <v>6.827</v>
      </c>
      <c r="I9">
        <v>4.2960000000000003</v>
      </c>
    </row>
    <row r="10" spans="1:11" x14ac:dyDescent="0.25">
      <c r="A10">
        <v>0.72199999999999998</v>
      </c>
      <c r="B10">
        <v>7.7162213145119321</v>
      </c>
      <c r="C10">
        <v>5.0542480171358068</v>
      </c>
      <c r="H10">
        <v>7.8579999999999997</v>
      </c>
      <c r="I10">
        <v>4.617</v>
      </c>
    </row>
    <row r="11" spans="1:11" x14ac:dyDescent="0.25">
      <c r="A11">
        <v>0.749</v>
      </c>
      <c r="B11">
        <v>7.601744252127598</v>
      </c>
      <c r="C11">
        <v>4.7283699795483987</v>
      </c>
      <c r="H11">
        <v>7.7080000000000002</v>
      </c>
      <c r="I11">
        <v>4.1900000000000004</v>
      </c>
    </row>
    <row r="12" spans="1:11" x14ac:dyDescent="0.25">
      <c r="A12">
        <v>0.77500000000000002</v>
      </c>
      <c r="B12">
        <v>7.4262127564716165</v>
      </c>
      <c r="C12">
        <v>4.1124833839206758</v>
      </c>
      <c r="H12">
        <v>7.4779999999999998</v>
      </c>
      <c r="I12">
        <v>3.383</v>
      </c>
    </row>
    <row r="13" spans="1:11" x14ac:dyDescent="0.25">
      <c r="A13">
        <v>0.80200000000000005</v>
      </c>
      <c r="B13">
        <v>6.9667781461024854</v>
      </c>
      <c r="C13">
        <v>3.6965500572575913</v>
      </c>
      <c r="H13">
        <v>6.8760000000000003</v>
      </c>
      <c r="I13">
        <v>2.8380000000000001</v>
      </c>
    </row>
    <row r="14" spans="1:11" x14ac:dyDescent="0.25">
      <c r="A14">
        <v>0.82899999999999996</v>
      </c>
      <c r="B14">
        <v>6.0326453170463106</v>
      </c>
      <c r="C14">
        <v>3.5011758707883258</v>
      </c>
      <c r="H14">
        <v>5.6520000000000001</v>
      </c>
      <c r="I14">
        <v>2.5819999999999999</v>
      </c>
    </row>
    <row r="15" spans="1:11" x14ac:dyDescent="0.25">
      <c r="A15">
        <v>0.85499999999999998</v>
      </c>
      <c r="B15">
        <v>5.2038313853837241</v>
      </c>
      <c r="C15">
        <v>3.2851958130898802</v>
      </c>
      <c r="H15">
        <v>4.5659999999999998</v>
      </c>
      <c r="I15">
        <v>2.2989999999999999</v>
      </c>
    </row>
    <row r="16" spans="1:11" x14ac:dyDescent="0.25">
      <c r="A16">
        <v>0.88200000000000001</v>
      </c>
      <c r="B16">
        <v>4.4269137220020358</v>
      </c>
      <c r="C16">
        <v>3.0020558787926248</v>
      </c>
      <c r="H16">
        <v>3.548</v>
      </c>
      <c r="I16">
        <v>1.9279999999999999</v>
      </c>
    </row>
    <row r="17" spans="1:9" x14ac:dyDescent="0.25">
      <c r="A17">
        <v>0.90900000000000003</v>
      </c>
      <c r="B17">
        <v>3.9155828433520057</v>
      </c>
      <c r="C17">
        <v>2.7700490323603724</v>
      </c>
      <c r="H17">
        <v>2.8780000000000001</v>
      </c>
      <c r="I17">
        <v>1.6240000000000001</v>
      </c>
    </row>
    <row r="18" spans="1:9" x14ac:dyDescent="0.25">
      <c r="A18">
        <v>0.93500000000000005</v>
      </c>
      <c r="B18">
        <v>3.5973366099235538</v>
      </c>
      <c r="C18">
        <v>2.6235183925084229</v>
      </c>
      <c r="H18">
        <v>2.4609999999999999</v>
      </c>
      <c r="I18">
        <v>1.4319999999999999</v>
      </c>
    </row>
    <row r="19" spans="1:9" x14ac:dyDescent="0.25">
      <c r="A19">
        <v>0.96199999999999997</v>
      </c>
      <c r="B19">
        <v>3.3355657272713741</v>
      </c>
      <c r="C19">
        <v>2.5418580880075972</v>
      </c>
      <c r="H19">
        <v>2.1179999999999999</v>
      </c>
      <c r="I19">
        <v>1.325</v>
      </c>
    </row>
    <row r="20" spans="1:9" x14ac:dyDescent="0.25">
      <c r="A20">
        <v>0.98899999999999999</v>
      </c>
      <c r="B20">
        <v>3.3348025468554789</v>
      </c>
      <c r="C20">
        <v>2.9058951463897831</v>
      </c>
      <c r="H20">
        <v>2.117</v>
      </c>
      <c r="I20">
        <v>1.802</v>
      </c>
    </row>
    <row r="21" spans="1:9" x14ac:dyDescent="0.25">
      <c r="A21">
        <v>1.0149999999999999</v>
      </c>
      <c r="B21">
        <v>3.994953606605145</v>
      </c>
      <c r="C21">
        <v>4.5810761592805544</v>
      </c>
      <c r="H21">
        <v>2.9820000000000002</v>
      </c>
      <c r="I21">
        <v>3.9969999999999999</v>
      </c>
    </row>
    <row r="22" spans="1:9" x14ac:dyDescent="0.25">
      <c r="A22">
        <v>1.042</v>
      </c>
      <c r="B22">
        <v>4.6215247280554053</v>
      </c>
      <c r="C22">
        <v>6.1234637798054958</v>
      </c>
      <c r="H22">
        <v>3.8029999999999999</v>
      </c>
      <c r="I22">
        <v>6.0179999999999998</v>
      </c>
    </row>
    <row r="23" spans="1:9" x14ac:dyDescent="0.25">
      <c r="A23">
        <v>1.069</v>
      </c>
      <c r="B23">
        <v>4.5917606918354785</v>
      </c>
      <c r="C23">
        <v>6.2722839609051322</v>
      </c>
      <c r="H23">
        <v>3.7639999999999998</v>
      </c>
      <c r="I23">
        <v>6.2130000000000001</v>
      </c>
    </row>
    <row r="24" spans="1:9" x14ac:dyDescent="0.25">
      <c r="A24">
        <v>1.095</v>
      </c>
      <c r="B24">
        <v>3.9629000291375309</v>
      </c>
      <c r="C24">
        <v>5.1465928474591705</v>
      </c>
      <c r="H24">
        <v>2.94</v>
      </c>
      <c r="I24">
        <v>4.7380000000000004</v>
      </c>
    </row>
    <row r="25" spans="1:9" x14ac:dyDescent="0.25">
      <c r="A25">
        <v>1.1220000000000001</v>
      </c>
      <c r="B25">
        <v>3.2104041390645008</v>
      </c>
      <c r="C25">
        <v>3.7133400264072938</v>
      </c>
      <c r="H25">
        <v>1.954</v>
      </c>
      <c r="I25">
        <v>2.86</v>
      </c>
    </row>
    <row r="26" spans="1:9" x14ac:dyDescent="0.25">
      <c r="A26">
        <v>1.149</v>
      </c>
      <c r="B26">
        <v>2.7898917299060435</v>
      </c>
      <c r="C26">
        <v>2.9501596105117263</v>
      </c>
      <c r="H26">
        <v>1.403</v>
      </c>
      <c r="I26">
        <v>1.86</v>
      </c>
    </row>
    <row r="27" spans="1:9" x14ac:dyDescent="0.25">
      <c r="A27">
        <v>1.175</v>
      </c>
      <c r="B27">
        <v>2.6250447600726008</v>
      </c>
      <c r="C27">
        <v>2.6662564957985748</v>
      </c>
      <c r="H27">
        <v>1.1870000000000001</v>
      </c>
      <c r="I27">
        <v>1.488</v>
      </c>
    </row>
    <row r="28" spans="1:9" x14ac:dyDescent="0.25">
      <c r="A28">
        <v>1.202</v>
      </c>
      <c r="B28">
        <v>2.594517543436778</v>
      </c>
      <c r="C28">
        <v>2.5426212684234932</v>
      </c>
      <c r="H28">
        <v>1.147</v>
      </c>
      <c r="I28">
        <v>1.3260000000000001</v>
      </c>
    </row>
    <row r="29" spans="1:9" x14ac:dyDescent="0.25">
      <c r="A29">
        <v>1.2290000000000001</v>
      </c>
      <c r="B29">
        <v>2.6288606621520785</v>
      </c>
      <c r="C29">
        <v>2.4823300155677432</v>
      </c>
      <c r="H29">
        <v>1.1919999999999999</v>
      </c>
      <c r="I29">
        <v>1.2470000000000001</v>
      </c>
    </row>
    <row r="30" spans="1:9" x14ac:dyDescent="0.25">
      <c r="A30">
        <v>1.2549999999999999</v>
      </c>
      <c r="B30">
        <v>2.677704208769395</v>
      </c>
      <c r="C30">
        <v>2.4449341751888602</v>
      </c>
      <c r="H30">
        <v>1.256</v>
      </c>
      <c r="I30">
        <v>1.198</v>
      </c>
    </row>
    <row r="31" spans="1:9" x14ac:dyDescent="0.25">
      <c r="A31">
        <v>1.282</v>
      </c>
      <c r="B31">
        <v>2.6876255541760372</v>
      </c>
      <c r="C31">
        <v>2.3960906285715438</v>
      </c>
      <c r="H31">
        <v>1.2689999999999999</v>
      </c>
      <c r="I31">
        <v>1.1339999999999999</v>
      </c>
    </row>
    <row r="32" spans="1:9" x14ac:dyDescent="0.25">
      <c r="A32">
        <v>1.3089999999999999</v>
      </c>
      <c r="B32">
        <v>2.634966105479243</v>
      </c>
      <c r="C32">
        <v>2.3228253086455695</v>
      </c>
      <c r="H32">
        <v>1.2</v>
      </c>
      <c r="I32">
        <v>1.038</v>
      </c>
    </row>
    <row r="33" spans="1:9" x14ac:dyDescent="0.25">
      <c r="A33">
        <v>1.335</v>
      </c>
      <c r="B33">
        <v>2.5502530793148352</v>
      </c>
      <c r="C33">
        <v>2.2419281845606394</v>
      </c>
      <c r="H33">
        <v>1.089</v>
      </c>
      <c r="I33">
        <v>0.93200000000000005</v>
      </c>
    </row>
    <row r="34" spans="1:9" x14ac:dyDescent="0.25">
      <c r="A34">
        <v>1.3620000000000001</v>
      </c>
      <c r="B34">
        <v>2.457145068575576</v>
      </c>
      <c r="C34">
        <v>2.1747683079618292</v>
      </c>
      <c r="H34">
        <v>0.96699999999999997</v>
      </c>
      <c r="I34">
        <v>0.84399999999999997</v>
      </c>
    </row>
    <row r="35" spans="1:9" x14ac:dyDescent="0.25">
      <c r="A35">
        <v>1.389</v>
      </c>
      <c r="B35">
        <v>2.3960906353039304</v>
      </c>
      <c r="C35">
        <v>2.1305038438398864</v>
      </c>
      <c r="H35">
        <v>0.88700000000000001</v>
      </c>
      <c r="I35">
        <v>0.78600000000000003</v>
      </c>
    </row>
    <row r="36" spans="1:9" x14ac:dyDescent="0.25">
      <c r="A36">
        <v>1.415</v>
      </c>
      <c r="B36">
        <v>2.3747215836588547</v>
      </c>
      <c r="C36">
        <v>2.1030293488676461</v>
      </c>
      <c r="H36">
        <v>0.85899999999999999</v>
      </c>
      <c r="I36">
        <v>0.75</v>
      </c>
    </row>
    <row r="37" spans="1:9" x14ac:dyDescent="0.25">
      <c r="A37">
        <v>1.4419999999999999</v>
      </c>
      <c r="B37">
        <v>2.3373257432799717</v>
      </c>
      <c r="C37">
        <v>2.0671598693205544</v>
      </c>
      <c r="H37">
        <v>0.81</v>
      </c>
      <c r="I37">
        <v>0.70299999999999996</v>
      </c>
    </row>
    <row r="38" spans="1:9" x14ac:dyDescent="0.25">
      <c r="A38">
        <v>1.4690000000000001</v>
      </c>
      <c r="B38">
        <v>2.2922980987421333</v>
      </c>
      <c r="C38">
        <v>2.027474487693985</v>
      </c>
      <c r="H38">
        <v>0.751</v>
      </c>
      <c r="I38">
        <v>0.65100000000000002</v>
      </c>
    </row>
    <row r="39" spans="1:9" x14ac:dyDescent="0.25">
      <c r="A39">
        <v>1.4950000000000001</v>
      </c>
      <c r="B39">
        <v>2.2839031141672819</v>
      </c>
      <c r="C39">
        <v>1.9999999927217444</v>
      </c>
      <c r="H39">
        <v>0.74</v>
      </c>
      <c r="I39">
        <v>0.61499999999999999</v>
      </c>
    </row>
    <row r="40" spans="1:9" x14ac:dyDescent="0.25">
      <c r="A40">
        <v>1.522</v>
      </c>
      <c r="B40">
        <v>2.4296705736033353</v>
      </c>
      <c r="C40">
        <v>2.0282376681098806</v>
      </c>
      <c r="H40">
        <v>0.93100000000000005</v>
      </c>
      <c r="I40">
        <v>0.65200000000000002</v>
      </c>
    </row>
    <row r="41" spans="1:9" x14ac:dyDescent="0.25">
      <c r="A41">
        <v>1.5489999999999999</v>
      </c>
      <c r="B41">
        <v>2.8433143590187333</v>
      </c>
      <c r="C41">
        <v>2.1617942408916049</v>
      </c>
      <c r="H41">
        <v>1.4730000000000001</v>
      </c>
      <c r="I41">
        <v>0.82699999999999996</v>
      </c>
    </row>
    <row r="42" spans="1:9" x14ac:dyDescent="0.25">
      <c r="A42">
        <v>1.575</v>
      </c>
      <c r="B42">
        <v>3.3569347789164503</v>
      </c>
      <c r="C42">
        <v>2.3457207211224365</v>
      </c>
      <c r="H42">
        <v>2.1459999999999999</v>
      </c>
      <c r="I42">
        <v>1.0680000000000001</v>
      </c>
    </row>
    <row r="43" spans="1:9" x14ac:dyDescent="0.25">
      <c r="A43">
        <v>1.6020000000000001</v>
      </c>
      <c r="B43">
        <v>3.8552915904962557</v>
      </c>
      <c r="C43">
        <v>2.5342262838486418</v>
      </c>
      <c r="H43">
        <v>2.7989999999999999</v>
      </c>
      <c r="I43">
        <v>1.3149999999999999</v>
      </c>
    </row>
    <row r="44" spans="1:9" x14ac:dyDescent="0.25">
      <c r="A44">
        <v>1.629</v>
      </c>
      <c r="B44">
        <v>4.3299898091832993</v>
      </c>
      <c r="C44">
        <v>2.7227318465748471</v>
      </c>
      <c r="H44">
        <v>3.4209999999999998</v>
      </c>
      <c r="I44">
        <v>1.5620000000000001</v>
      </c>
    </row>
    <row r="45" spans="1:9" x14ac:dyDescent="0.25">
      <c r="A45">
        <v>1.655</v>
      </c>
      <c r="B45">
        <v>4.6138929238964499</v>
      </c>
      <c r="C45">
        <v>2.8433143522863467</v>
      </c>
      <c r="H45">
        <v>3.7930000000000001</v>
      </c>
      <c r="I45">
        <v>1.72</v>
      </c>
    </row>
    <row r="46" spans="1:9" x14ac:dyDescent="0.25">
      <c r="A46">
        <v>1.6819999999999999</v>
      </c>
      <c r="B46">
        <v>4.603208398073912</v>
      </c>
      <c r="C46">
        <v>2.8524725172770937</v>
      </c>
      <c r="H46">
        <v>3.7789999999999999</v>
      </c>
      <c r="I46">
        <v>1.732</v>
      </c>
    </row>
    <row r="47" spans="1:9" x14ac:dyDescent="0.25">
      <c r="A47">
        <v>1.7090000000000001</v>
      </c>
      <c r="B47">
        <v>4.2674090150798625</v>
      </c>
      <c r="C47">
        <v>2.7311268311496981</v>
      </c>
      <c r="H47">
        <v>3.339</v>
      </c>
      <c r="I47">
        <v>1.573</v>
      </c>
    </row>
    <row r="48" spans="1:9" x14ac:dyDescent="0.25">
      <c r="A48">
        <v>1.7350000000000001</v>
      </c>
      <c r="B48">
        <v>3.7324195435370693</v>
      </c>
      <c r="C48">
        <v>2.518199495114835</v>
      </c>
      <c r="H48">
        <v>2.6379999999999999</v>
      </c>
      <c r="I48">
        <v>1.294</v>
      </c>
    </row>
    <row r="49" spans="1:9" x14ac:dyDescent="0.25">
      <c r="A49">
        <v>1.762</v>
      </c>
      <c r="B49">
        <v>3.237115453620846</v>
      </c>
      <c r="C49">
        <v>2.3151935044866141</v>
      </c>
      <c r="H49">
        <v>1.9890000000000001</v>
      </c>
      <c r="I49">
        <v>1.028</v>
      </c>
    </row>
    <row r="50" spans="1:9" x14ac:dyDescent="0.25">
      <c r="A50">
        <v>1.7889999999999999</v>
      </c>
      <c r="B50">
        <v>2.9165796789447076</v>
      </c>
      <c r="C50">
        <v>2.1747683079618292</v>
      </c>
      <c r="H50">
        <v>1.569</v>
      </c>
      <c r="I50">
        <v>0.84399999999999997</v>
      </c>
    </row>
    <row r="51" spans="1:9" x14ac:dyDescent="0.25">
      <c r="A51">
        <v>1.8149999999999999</v>
      </c>
      <c r="B51">
        <v>2.7654699565973853</v>
      </c>
      <c r="C51">
        <v>2.0946343642927947</v>
      </c>
      <c r="H51">
        <v>1.371</v>
      </c>
      <c r="I51">
        <v>0.73899999999999999</v>
      </c>
    </row>
    <row r="52" spans="1:9" x14ac:dyDescent="0.25">
      <c r="A52">
        <v>1.8420000000000001</v>
      </c>
      <c r="B52">
        <v>2.7257845749708158</v>
      </c>
      <c r="C52">
        <v>2.058764884745703</v>
      </c>
      <c r="H52">
        <v>1.319</v>
      </c>
      <c r="I52">
        <v>0.69199999999999995</v>
      </c>
    </row>
    <row r="53" spans="1:9" x14ac:dyDescent="0.25">
      <c r="A53">
        <v>1.869</v>
      </c>
      <c r="B53">
        <v>2.7654699565973853</v>
      </c>
      <c r="C53">
        <v>2.0526594414185384</v>
      </c>
      <c r="H53">
        <v>1.371</v>
      </c>
      <c r="I53">
        <v>0.68400000000000005</v>
      </c>
    </row>
    <row r="54" spans="1:9" x14ac:dyDescent="0.25">
      <c r="A54">
        <v>1.895</v>
      </c>
      <c r="B54">
        <v>2.8639202302479134</v>
      </c>
      <c r="C54">
        <v>2.0702125909841365</v>
      </c>
      <c r="H54">
        <v>1.5</v>
      </c>
      <c r="I54">
        <v>0.70699999999999996</v>
      </c>
    </row>
    <row r="55" spans="1:9" x14ac:dyDescent="0.25">
      <c r="A55">
        <v>1.9219999999999999</v>
      </c>
      <c r="B55">
        <v>3.0142667721793401</v>
      </c>
      <c r="C55">
        <v>2.1045557096994374</v>
      </c>
      <c r="H55">
        <v>1.6970000000000001</v>
      </c>
      <c r="I55">
        <v>0.752</v>
      </c>
    </row>
    <row r="56" spans="1:9" x14ac:dyDescent="0.25">
      <c r="A56">
        <v>1.9490000000000001</v>
      </c>
      <c r="B56">
        <v>3.2172727628075615</v>
      </c>
      <c r="C56">
        <v>2.1541624367326491</v>
      </c>
      <c r="H56">
        <v>1.9630000000000001</v>
      </c>
      <c r="I56">
        <v>0.81699999999999995</v>
      </c>
    </row>
    <row r="57" spans="1:9" x14ac:dyDescent="0.25">
      <c r="A57">
        <v>1.9750000000000001</v>
      </c>
      <c r="B57">
        <v>3.4172260317722003</v>
      </c>
      <c r="C57">
        <v>2.1976637204386966</v>
      </c>
      <c r="H57">
        <v>2.2250000000000001</v>
      </c>
      <c r="I57">
        <v>0.874</v>
      </c>
    </row>
    <row r="58" spans="1:9" x14ac:dyDescent="0.25">
      <c r="A58">
        <v>2.0019999999999998</v>
      </c>
      <c r="B58">
        <v>3.5454403416426552</v>
      </c>
      <c r="C58">
        <v>2.22284867416325</v>
      </c>
      <c r="H58">
        <v>2.3929999999999998</v>
      </c>
      <c r="I58">
        <v>0.90700000000000003</v>
      </c>
    </row>
    <row r="59" spans="1:9" x14ac:dyDescent="0.25">
      <c r="A59">
        <v>2.0289999999999999</v>
      </c>
      <c r="B59">
        <v>3.6225215636481076</v>
      </c>
      <c r="C59">
        <v>2.2320068391539971</v>
      </c>
      <c r="H59">
        <v>2.4940000000000002</v>
      </c>
      <c r="I59">
        <v>0.91900000000000004</v>
      </c>
    </row>
    <row r="60" spans="1:9" x14ac:dyDescent="0.25">
      <c r="A60">
        <v>2.0550000000000002</v>
      </c>
      <c r="B60">
        <v>3.6629701256905731</v>
      </c>
      <c r="C60">
        <v>2.2297172979063102</v>
      </c>
      <c r="H60">
        <v>2.5470000000000002</v>
      </c>
      <c r="I60">
        <v>0.91600000000000004</v>
      </c>
    </row>
    <row r="61" spans="1:9" x14ac:dyDescent="0.25">
      <c r="A61">
        <v>2.0819999999999999</v>
      </c>
      <c r="B61">
        <v>3.682049636087962</v>
      </c>
      <c r="C61">
        <v>2.2365859216493704</v>
      </c>
      <c r="H61">
        <v>2.5720000000000001</v>
      </c>
      <c r="I61">
        <v>0.92500000000000004</v>
      </c>
    </row>
    <row r="62" spans="1:9" x14ac:dyDescent="0.25">
      <c r="A62">
        <v>2.109</v>
      </c>
      <c r="B62">
        <v>3.7492095126867717</v>
      </c>
      <c r="C62">
        <v>2.2564286124626549</v>
      </c>
      <c r="H62">
        <v>2.66</v>
      </c>
      <c r="I62">
        <v>0.95099999999999996</v>
      </c>
    </row>
    <row r="63" spans="1:9" x14ac:dyDescent="0.25">
      <c r="A63">
        <v>2.1349999999999998</v>
      </c>
      <c r="B63">
        <v>3.888871528795661</v>
      </c>
      <c r="C63">
        <v>2.2854294682666865</v>
      </c>
      <c r="H63">
        <v>2.843</v>
      </c>
      <c r="I63">
        <v>0.98899999999999999</v>
      </c>
    </row>
    <row r="64" spans="1:9" x14ac:dyDescent="0.25">
      <c r="A64">
        <v>2.1619999999999999</v>
      </c>
      <c r="B64">
        <v>4.0850088956808221</v>
      </c>
      <c r="C64">
        <v>2.3281675715568384</v>
      </c>
      <c r="H64">
        <v>3.1</v>
      </c>
      <c r="I64">
        <v>1.0449999999999999</v>
      </c>
    </row>
    <row r="65" spans="1:9" x14ac:dyDescent="0.25">
      <c r="A65">
        <v>2.1890000000000001</v>
      </c>
      <c r="B65">
        <v>4.2643562934162809</v>
      </c>
      <c r="C65">
        <v>2.3709056748469903</v>
      </c>
      <c r="H65">
        <v>3.335</v>
      </c>
      <c r="I65">
        <v>1.101</v>
      </c>
    </row>
    <row r="66" spans="1:9" x14ac:dyDescent="0.25">
      <c r="A66">
        <v>2.2149999999999999</v>
      </c>
      <c r="B66">
        <v>4.3918074228708397</v>
      </c>
      <c r="C66">
        <v>2.3953274481556486</v>
      </c>
      <c r="H66">
        <v>3.5019999999999998</v>
      </c>
      <c r="I66">
        <v>1.133</v>
      </c>
    </row>
    <row r="67" spans="1:9" x14ac:dyDescent="0.25">
      <c r="A67">
        <v>2.242</v>
      </c>
      <c r="B67">
        <v>4.5123899285823397</v>
      </c>
      <c r="C67">
        <v>2.3960906285715438</v>
      </c>
      <c r="H67">
        <v>3.66</v>
      </c>
      <c r="I67">
        <v>1.1339999999999999</v>
      </c>
    </row>
    <row r="68" spans="1:9" x14ac:dyDescent="0.25">
      <c r="A68">
        <v>2.2690000000000001</v>
      </c>
      <c r="B68">
        <v>4.6787632592475727</v>
      </c>
      <c r="C68">
        <v>2.389222004828484</v>
      </c>
      <c r="H68">
        <v>3.8780000000000001</v>
      </c>
      <c r="I68">
        <v>1.125</v>
      </c>
    </row>
    <row r="69" spans="1:9" x14ac:dyDescent="0.25">
      <c r="A69">
        <v>2.2949999999999999</v>
      </c>
      <c r="B69">
        <v>4.9191650902546771</v>
      </c>
      <c r="C69">
        <v>2.3999065306510219</v>
      </c>
      <c r="H69">
        <v>4.1929999999999996</v>
      </c>
      <c r="I69">
        <v>1.139</v>
      </c>
    </row>
    <row r="70" spans="1:9" x14ac:dyDescent="0.25">
      <c r="A70">
        <v>2.3220000000000001</v>
      </c>
      <c r="B70">
        <v>5.2450431278420844</v>
      </c>
      <c r="C70">
        <v>2.4159333193848287</v>
      </c>
      <c r="H70">
        <v>4.62</v>
      </c>
      <c r="I70">
        <v>1.1599999999999999</v>
      </c>
    </row>
    <row r="71" spans="1:9" x14ac:dyDescent="0.25">
      <c r="A71">
        <v>2.3490000000000002</v>
      </c>
      <c r="B71">
        <v>5.3389143189972401</v>
      </c>
      <c r="C71">
        <v>2.4258546647914709</v>
      </c>
      <c r="H71">
        <v>4.7430000000000003</v>
      </c>
      <c r="I71">
        <v>1.173</v>
      </c>
    </row>
    <row r="72" spans="1:9" x14ac:dyDescent="0.25">
      <c r="A72">
        <v>2.375</v>
      </c>
      <c r="B72">
        <v>5.2824389682209674</v>
      </c>
      <c r="C72">
        <v>2.4571450618431894</v>
      </c>
      <c r="H72">
        <v>4.6689999999999996</v>
      </c>
      <c r="I72">
        <v>1.214</v>
      </c>
    </row>
    <row r="73" spans="1:9" x14ac:dyDescent="0.25">
      <c r="A73">
        <v>2.4020000000000001</v>
      </c>
      <c r="B73">
        <v>5.5755002479248654</v>
      </c>
      <c r="C73">
        <v>2.655571969976037</v>
      </c>
      <c r="H73">
        <v>5.0529999999999999</v>
      </c>
      <c r="I73">
        <v>1.474</v>
      </c>
    </row>
    <row r="74" spans="1:9" x14ac:dyDescent="0.25">
      <c r="A74">
        <v>2.4289999999999998</v>
      </c>
      <c r="B74">
        <v>5.9738804250223518</v>
      </c>
      <c r="C74">
        <v>2.8356825481273908</v>
      </c>
      <c r="H74">
        <v>5.5750000000000002</v>
      </c>
      <c r="I74">
        <v>1.71</v>
      </c>
    </row>
    <row r="75" spans="1:9" x14ac:dyDescent="0.25">
      <c r="A75">
        <v>2.4550000000000001</v>
      </c>
      <c r="B75">
        <v>6.1455960185988543</v>
      </c>
      <c r="C75">
        <v>2.7731017540239544</v>
      </c>
      <c r="H75">
        <v>5.8</v>
      </c>
      <c r="I75">
        <v>1.6279999999999999</v>
      </c>
    </row>
    <row r="76" spans="1:9" x14ac:dyDescent="0.25">
      <c r="A76">
        <v>2.4820000000000002</v>
      </c>
      <c r="B76">
        <v>6.3440229267317019</v>
      </c>
      <c r="C76">
        <v>2.7135736815841001</v>
      </c>
      <c r="H76">
        <v>6.06</v>
      </c>
      <c r="I76">
        <v>1.55</v>
      </c>
    </row>
    <row r="77" spans="1:9" x14ac:dyDescent="0.25">
      <c r="A77">
        <v>2.5089999999999999</v>
      </c>
      <c r="B77">
        <v>6.9095396149103179</v>
      </c>
      <c r="C77">
        <v>2.842551171870451</v>
      </c>
      <c r="H77">
        <v>6.8010000000000002</v>
      </c>
      <c r="I77">
        <v>1.7190000000000001</v>
      </c>
    </row>
    <row r="78" spans="1:9" x14ac:dyDescent="0.25">
      <c r="A78">
        <v>2.5350000000000001</v>
      </c>
      <c r="B78">
        <v>8.2489212448070397</v>
      </c>
      <c r="C78">
        <v>3.1844559981916651</v>
      </c>
      <c r="H78">
        <v>8.5559999999999992</v>
      </c>
      <c r="I78">
        <v>2.1669999999999998</v>
      </c>
    </row>
    <row r="79" spans="1:9" x14ac:dyDescent="0.25">
      <c r="A79">
        <v>2.5619999999999998</v>
      </c>
      <c r="B79">
        <v>9.2242658163215729</v>
      </c>
      <c r="C79">
        <v>3.1569815032194248</v>
      </c>
      <c r="H79">
        <v>9.8339999999999996</v>
      </c>
      <c r="I79">
        <v>2.1309999999999998</v>
      </c>
    </row>
    <row r="80" spans="1:9" x14ac:dyDescent="0.25">
      <c r="A80">
        <v>2.589</v>
      </c>
      <c r="B80">
        <v>8.5862469886328796</v>
      </c>
      <c r="C80">
        <v>2.8448407131181375</v>
      </c>
      <c r="H80">
        <v>8.9979999999999993</v>
      </c>
      <c r="I80">
        <v>1.722</v>
      </c>
    </row>
    <row r="81" spans="1:9" x14ac:dyDescent="0.25">
      <c r="A81">
        <v>2.6150000000000002</v>
      </c>
      <c r="B81">
        <v>7.223206765843396</v>
      </c>
      <c r="C81">
        <v>2.7151000424158913</v>
      </c>
      <c r="H81">
        <v>7.2119999999999997</v>
      </c>
      <c r="I81">
        <v>1.552</v>
      </c>
    </row>
    <row r="82" spans="1:9" x14ac:dyDescent="0.25">
      <c r="A82">
        <v>2.6419999999999999</v>
      </c>
      <c r="B82">
        <v>6.7813253050398625</v>
      </c>
      <c r="C82">
        <v>2.7173895836635777</v>
      </c>
      <c r="H82">
        <v>6.633</v>
      </c>
      <c r="I82">
        <v>1.5549999999999999</v>
      </c>
    </row>
    <row r="83" spans="1:9" x14ac:dyDescent="0.25">
      <c r="A83">
        <v>2.669</v>
      </c>
      <c r="B83">
        <v>6.7721671400491159</v>
      </c>
      <c r="C83">
        <v>2.7372322744768627</v>
      </c>
      <c r="H83">
        <v>6.6210000000000004</v>
      </c>
      <c r="I83">
        <v>1.581</v>
      </c>
    </row>
    <row r="84" spans="1:9" x14ac:dyDescent="0.25">
      <c r="A84">
        <v>2.6949999999999998</v>
      </c>
      <c r="B84">
        <v>6.944645914041514</v>
      </c>
      <c r="C84">
        <v>2.7631804086173122</v>
      </c>
      <c r="H84">
        <v>6.8470000000000004</v>
      </c>
      <c r="I84">
        <v>1.615</v>
      </c>
    </row>
    <row r="85" spans="1:9" x14ac:dyDescent="0.25">
      <c r="A85">
        <v>2.722</v>
      </c>
      <c r="B85">
        <v>7.5063467001406519</v>
      </c>
      <c r="C85">
        <v>2.8738415689221695</v>
      </c>
      <c r="H85">
        <v>7.5830000000000002</v>
      </c>
      <c r="I85">
        <v>1.76</v>
      </c>
    </row>
    <row r="86" spans="1:9" x14ac:dyDescent="0.25">
      <c r="A86">
        <v>2.7490000000000001</v>
      </c>
      <c r="B86">
        <v>7.4956621743181131</v>
      </c>
      <c r="C86">
        <v>2.8433143522863467</v>
      </c>
      <c r="H86">
        <v>7.569</v>
      </c>
      <c r="I86">
        <v>1.72</v>
      </c>
    </row>
    <row r="87" spans="1:9" x14ac:dyDescent="0.25">
      <c r="A87">
        <v>2.7749999999999999</v>
      </c>
      <c r="B87">
        <v>7.2056536162777975</v>
      </c>
      <c r="C87">
        <v>2.7631804086173122</v>
      </c>
      <c r="H87">
        <v>7.1890000000000001</v>
      </c>
      <c r="I87">
        <v>1.615</v>
      </c>
    </row>
    <row r="88" spans="1:9" x14ac:dyDescent="0.25">
      <c r="A88">
        <v>2.802</v>
      </c>
      <c r="B88">
        <v>7.2468653587361587</v>
      </c>
      <c r="C88">
        <v>2.7631804086173122</v>
      </c>
      <c r="H88">
        <v>7.2430000000000003</v>
      </c>
      <c r="I88">
        <v>1.615</v>
      </c>
    </row>
    <row r="89" spans="1:9" x14ac:dyDescent="0.25">
      <c r="A89">
        <v>2.8290000000000002</v>
      </c>
      <c r="B89">
        <v>7.31707795699855</v>
      </c>
      <c r="C89">
        <v>2.7746281148557457</v>
      </c>
      <c r="H89">
        <v>7.335</v>
      </c>
      <c r="I89">
        <v>1.63</v>
      </c>
    </row>
    <row r="90" spans="1:9" x14ac:dyDescent="0.25">
      <c r="A90">
        <v>2.855</v>
      </c>
      <c r="B90">
        <v>7.3941591790040038</v>
      </c>
      <c r="C90">
        <v>2.779207197351119</v>
      </c>
      <c r="H90">
        <v>7.4359999999999999</v>
      </c>
      <c r="I90">
        <v>1.6359999999999999</v>
      </c>
    </row>
    <row r="91" spans="1:9" x14ac:dyDescent="0.25">
      <c r="A91">
        <v>2.8820000000000001</v>
      </c>
      <c r="B91">
        <v>8.7236194634940816</v>
      </c>
      <c r="C91">
        <v>3.2966435193283141</v>
      </c>
      <c r="H91">
        <v>9.1780000000000008</v>
      </c>
      <c r="I91">
        <v>2.3140000000000001</v>
      </c>
    </row>
    <row r="92" spans="1:9" x14ac:dyDescent="0.25">
      <c r="A92">
        <v>2.9089999999999998</v>
      </c>
      <c r="B92">
        <v>18.132107630654641</v>
      </c>
      <c r="C92">
        <v>7.0682811346842094</v>
      </c>
      <c r="H92">
        <v>21.506</v>
      </c>
      <c r="I92">
        <v>7.2560000000000002</v>
      </c>
    </row>
    <row r="93" spans="1:9" x14ac:dyDescent="0.25">
      <c r="A93">
        <v>2.9350000000000001</v>
      </c>
      <c r="B93">
        <v>20.469729244542762</v>
      </c>
      <c r="C93">
        <v>8.0405729845351619</v>
      </c>
      <c r="H93">
        <v>24.568999999999999</v>
      </c>
      <c r="I93">
        <v>8.5299999999999994</v>
      </c>
    </row>
    <row r="94" spans="1:9" x14ac:dyDescent="0.25">
      <c r="A94">
        <v>2.9620000000000002</v>
      </c>
      <c r="B94">
        <v>12.834872363923505</v>
      </c>
      <c r="C94">
        <v>5.0443266717291646</v>
      </c>
      <c r="H94">
        <v>14.565</v>
      </c>
      <c r="I94">
        <v>4.6040000000000001</v>
      </c>
    </row>
    <row r="95" spans="1:9" x14ac:dyDescent="0.25">
      <c r="A95">
        <v>2.9889999999999999</v>
      </c>
      <c r="B95">
        <v>9.8806009739917613</v>
      </c>
      <c r="C95">
        <v>3.7362354388841608</v>
      </c>
      <c r="H95">
        <v>10.694000000000001</v>
      </c>
      <c r="I95">
        <v>2.89</v>
      </c>
    </row>
    <row r="96" spans="1:9" x14ac:dyDescent="0.25">
      <c r="A96">
        <v>3.0150000000000001</v>
      </c>
      <c r="B96">
        <v>8.6160110248528081</v>
      </c>
      <c r="C96">
        <v>3.1417178949015137</v>
      </c>
      <c r="H96">
        <v>9.0370000000000008</v>
      </c>
      <c r="I96">
        <v>2.1110000000000002</v>
      </c>
    </row>
    <row r="97" spans="1:9" x14ac:dyDescent="0.25">
      <c r="A97">
        <v>3.0419999999999998</v>
      </c>
      <c r="B97">
        <v>10.555252461643443</v>
      </c>
      <c r="C97">
        <v>3.4706486541525035</v>
      </c>
      <c r="H97">
        <v>11.577999999999999</v>
      </c>
      <c r="I97">
        <v>2.5419999999999998</v>
      </c>
    </row>
    <row r="98" spans="1:9" x14ac:dyDescent="0.25">
      <c r="A98">
        <v>3.069</v>
      </c>
      <c r="B98">
        <v>17.616960849925132</v>
      </c>
      <c r="C98">
        <v>5.2152790848897705</v>
      </c>
      <c r="H98">
        <v>20.831</v>
      </c>
      <c r="I98">
        <v>4.8280000000000003</v>
      </c>
    </row>
    <row r="99" spans="1:9" x14ac:dyDescent="0.25">
      <c r="A99">
        <v>3.0950000000000002</v>
      </c>
      <c r="B99">
        <v>14.186464880474555</v>
      </c>
      <c r="C99">
        <v>4.3551747561754661</v>
      </c>
      <c r="H99">
        <v>16.335999999999999</v>
      </c>
      <c r="I99">
        <v>3.7010000000000001</v>
      </c>
    </row>
    <row r="100" spans="1:9" x14ac:dyDescent="0.25">
      <c r="A100">
        <v>3.1219999999999999</v>
      </c>
      <c r="B100">
        <v>9.0586556660722373</v>
      </c>
      <c r="C100">
        <v>3.0203722087741181</v>
      </c>
      <c r="H100">
        <v>9.6170000000000009</v>
      </c>
      <c r="I100">
        <v>1.952</v>
      </c>
    </row>
    <row r="101" spans="1:9" x14ac:dyDescent="0.25">
      <c r="A101">
        <v>3.149</v>
      </c>
      <c r="B101">
        <v>8.0688106666556862</v>
      </c>
      <c r="C101">
        <v>2.8898683576559763</v>
      </c>
      <c r="H101">
        <v>8.32</v>
      </c>
      <c r="I101">
        <v>1.7809999999999999</v>
      </c>
    </row>
    <row r="102" spans="1:9" x14ac:dyDescent="0.25">
      <c r="A102">
        <v>3.1749999999999998</v>
      </c>
      <c r="B102">
        <v>8.098574702875613</v>
      </c>
      <c r="C102">
        <v>3.043267621250985</v>
      </c>
      <c r="H102">
        <v>8.359</v>
      </c>
      <c r="I102">
        <v>1.982</v>
      </c>
    </row>
    <row r="103" spans="1:9" x14ac:dyDescent="0.25">
      <c r="A103">
        <v>3.202</v>
      </c>
      <c r="B103">
        <v>8.2306049148255447</v>
      </c>
      <c r="C103">
        <v>3.1104274978497952</v>
      </c>
      <c r="H103">
        <v>8.532</v>
      </c>
      <c r="I103">
        <v>2.0699999999999998</v>
      </c>
    </row>
    <row r="104" spans="1:9" x14ac:dyDescent="0.25">
      <c r="A104">
        <v>3.2290000000000001</v>
      </c>
      <c r="B104">
        <v>8.0001244292250853</v>
      </c>
      <c r="C104">
        <v>2.8524725172770937</v>
      </c>
      <c r="H104">
        <v>8.23</v>
      </c>
      <c r="I104">
        <v>1.732</v>
      </c>
    </row>
    <row r="105" spans="1:9" x14ac:dyDescent="0.25">
      <c r="A105">
        <v>3.2549999999999999</v>
      </c>
      <c r="B105">
        <v>7.9390699959534388</v>
      </c>
      <c r="C105">
        <v>2.7349427332291762</v>
      </c>
      <c r="H105">
        <v>8.15</v>
      </c>
      <c r="I105">
        <v>1.5780000000000001</v>
      </c>
    </row>
    <row r="106" spans="1:9" x14ac:dyDescent="0.25">
      <c r="A106">
        <v>3.282</v>
      </c>
      <c r="B106">
        <v>7.8848841864248538</v>
      </c>
      <c r="C106">
        <v>2.6937309907708156</v>
      </c>
      <c r="H106">
        <v>8.0790000000000006</v>
      </c>
      <c r="I106">
        <v>1.524</v>
      </c>
    </row>
    <row r="107" spans="1:9" x14ac:dyDescent="0.25">
      <c r="A107">
        <v>3.3090000000000002</v>
      </c>
      <c r="B107">
        <v>8.0268357437814295</v>
      </c>
      <c r="C107">
        <v>2.7387586353086539</v>
      </c>
      <c r="H107">
        <v>8.2650000000000006</v>
      </c>
      <c r="I107">
        <v>1.583</v>
      </c>
    </row>
    <row r="108" spans="1:9" x14ac:dyDescent="0.25">
      <c r="A108">
        <v>3.335</v>
      </c>
      <c r="B108">
        <v>8.3565296834483132</v>
      </c>
      <c r="C108">
        <v>2.9394750846891884</v>
      </c>
      <c r="H108">
        <v>8.6969999999999992</v>
      </c>
      <c r="I108">
        <v>1.8460000000000001</v>
      </c>
    </row>
    <row r="109" spans="1:9" x14ac:dyDescent="0.25">
      <c r="A109">
        <v>3.3620000000000001</v>
      </c>
      <c r="B109">
        <v>10.559831544138818</v>
      </c>
      <c r="C109">
        <v>4.1796432605194855</v>
      </c>
      <c r="H109">
        <v>11.584</v>
      </c>
      <c r="I109">
        <v>3.4710000000000001</v>
      </c>
    </row>
    <row r="110" spans="1:9" x14ac:dyDescent="0.25">
      <c r="A110">
        <v>3.3889999999999998</v>
      </c>
      <c r="B110">
        <v>12.421991758924001</v>
      </c>
      <c r="C110">
        <v>5.1702514403519331</v>
      </c>
      <c r="H110">
        <v>14.023999999999999</v>
      </c>
      <c r="I110">
        <v>4.7690000000000001</v>
      </c>
    </row>
    <row r="111" spans="1:9" x14ac:dyDescent="0.25">
      <c r="A111">
        <v>3.415</v>
      </c>
      <c r="B111">
        <v>10.742231663537858</v>
      </c>
      <c r="C111">
        <v>4.0934038735232861</v>
      </c>
      <c r="H111">
        <v>11.823</v>
      </c>
      <c r="I111">
        <v>3.3580000000000001</v>
      </c>
    </row>
    <row r="112" spans="1:9" x14ac:dyDescent="0.25">
      <c r="A112">
        <v>3.4420000000000002</v>
      </c>
      <c r="B112">
        <v>10.278981151089248</v>
      </c>
      <c r="C112">
        <v>3.4767540974796676</v>
      </c>
      <c r="H112">
        <v>11.215999999999999</v>
      </c>
      <c r="I112">
        <v>2.5499999999999998</v>
      </c>
    </row>
    <row r="113" spans="1:9" x14ac:dyDescent="0.25">
      <c r="A113">
        <v>3.4689999999999999</v>
      </c>
      <c r="B113">
        <v>10.575858332872626</v>
      </c>
      <c r="C113">
        <v>3.5133867574426549</v>
      </c>
      <c r="H113">
        <v>11.605</v>
      </c>
      <c r="I113">
        <v>2.5979999999999999</v>
      </c>
    </row>
    <row r="114" spans="1:9" x14ac:dyDescent="0.25">
      <c r="A114">
        <v>3.4950000000000001</v>
      </c>
      <c r="B114">
        <v>10.50106665211486</v>
      </c>
      <c r="C114">
        <v>3.5019390512042214</v>
      </c>
      <c r="H114">
        <v>11.507</v>
      </c>
      <c r="I114">
        <v>2.5830000000000002</v>
      </c>
    </row>
    <row r="115" spans="1:9" x14ac:dyDescent="0.25">
      <c r="A115">
        <v>3.5219999999999998</v>
      </c>
      <c r="B115">
        <v>9.1586323005545545</v>
      </c>
      <c r="C115">
        <v>3.0135035850310583</v>
      </c>
      <c r="H115">
        <v>9.7479999999999993</v>
      </c>
      <c r="I115">
        <v>1.9430000000000001</v>
      </c>
    </row>
    <row r="116" spans="1:9" x14ac:dyDescent="0.25">
      <c r="A116">
        <v>3.5489999999999999</v>
      </c>
      <c r="B116">
        <v>8.5305348182725034</v>
      </c>
      <c r="C116">
        <v>2.8593411410201535</v>
      </c>
      <c r="H116">
        <v>8.9250000000000007</v>
      </c>
      <c r="I116">
        <v>1.7410000000000001</v>
      </c>
    </row>
    <row r="117" spans="1:9" x14ac:dyDescent="0.25">
      <c r="A117">
        <v>3.5750000000000002</v>
      </c>
      <c r="B117">
        <v>8.8075693092425951</v>
      </c>
      <c r="C117">
        <v>3.0959270699477797</v>
      </c>
      <c r="H117">
        <v>9.2880000000000003</v>
      </c>
      <c r="I117">
        <v>2.0510000000000002</v>
      </c>
    </row>
    <row r="118" spans="1:9" x14ac:dyDescent="0.25">
      <c r="A118">
        <v>3.6019999999999999</v>
      </c>
      <c r="B118">
        <v>8.4816912716551869</v>
      </c>
      <c r="C118">
        <v>2.816603037730002</v>
      </c>
      <c r="H118">
        <v>8.8610000000000007</v>
      </c>
      <c r="I118">
        <v>1.6850000000000001</v>
      </c>
    </row>
    <row r="119" spans="1:9" x14ac:dyDescent="0.25">
      <c r="A119">
        <v>3.629</v>
      </c>
      <c r="B119">
        <v>8.1710768423856912</v>
      </c>
      <c r="C119">
        <v>2.6082547841905117</v>
      </c>
      <c r="H119">
        <v>8.4540000000000006</v>
      </c>
      <c r="I119">
        <v>1.4119999999999999</v>
      </c>
    </row>
    <row r="120" spans="1:9" x14ac:dyDescent="0.25">
      <c r="A120">
        <v>3.6549999999999998</v>
      </c>
      <c r="B120">
        <v>8.219157208587113</v>
      </c>
      <c r="C120">
        <v>2.6105443254381986</v>
      </c>
      <c r="H120">
        <v>8.5169999999999995</v>
      </c>
      <c r="I120">
        <v>1.415</v>
      </c>
    </row>
    <row r="121" spans="1:9" x14ac:dyDescent="0.25">
      <c r="A121">
        <v>3.6819999999999999</v>
      </c>
      <c r="B121">
        <v>9.4173504615431529</v>
      </c>
      <c r="C121">
        <v>2.8807101926652292</v>
      </c>
      <c r="H121">
        <v>10.087</v>
      </c>
      <c r="I121">
        <v>1.7689999999999999</v>
      </c>
    </row>
    <row r="122" spans="1:9" x14ac:dyDescent="0.25">
      <c r="A122">
        <v>3.7090000000000001</v>
      </c>
      <c r="B122">
        <v>10.034763418002667</v>
      </c>
      <c r="C122">
        <v>3.0570048687371054</v>
      </c>
      <c r="H122">
        <v>10.896000000000001</v>
      </c>
      <c r="I122">
        <v>2</v>
      </c>
    </row>
    <row r="123" spans="1:9" x14ac:dyDescent="0.25">
      <c r="A123">
        <v>3.7349999999999999</v>
      </c>
      <c r="B123">
        <v>9.8134410973929533</v>
      </c>
      <c r="C123">
        <v>3.3019857822395831</v>
      </c>
      <c r="H123">
        <v>10.606</v>
      </c>
      <c r="I123">
        <v>2.3210000000000002</v>
      </c>
    </row>
    <row r="124" spans="1:9" x14ac:dyDescent="0.25">
      <c r="A124">
        <v>3.762</v>
      </c>
      <c r="B124">
        <v>10.545331116236802</v>
      </c>
      <c r="C124">
        <v>3.8110271196419268</v>
      </c>
      <c r="H124">
        <v>11.565</v>
      </c>
      <c r="I124">
        <v>2.988</v>
      </c>
    </row>
    <row r="125" spans="1:9" x14ac:dyDescent="0.25">
      <c r="A125">
        <v>3.7890000000000001</v>
      </c>
      <c r="B125">
        <v>12.414359954765047</v>
      </c>
      <c r="C125">
        <v>5.9303791345839176</v>
      </c>
      <c r="H125">
        <v>14.013999999999999</v>
      </c>
      <c r="I125">
        <v>5.7649999999999997</v>
      </c>
    </row>
    <row r="126" spans="1:9" x14ac:dyDescent="0.25">
      <c r="A126">
        <v>3.8149999999999999</v>
      </c>
      <c r="B126">
        <v>15.518977886628216</v>
      </c>
      <c r="C126">
        <v>9.5425120430176396</v>
      </c>
      <c r="H126">
        <v>18.082000000000001</v>
      </c>
      <c r="I126">
        <v>10.497999999999999</v>
      </c>
    </row>
    <row r="127" spans="1:9" x14ac:dyDescent="0.25">
      <c r="A127">
        <v>3.8420000000000001</v>
      </c>
      <c r="B127">
        <v>13.490444341177797</v>
      </c>
      <c r="C127">
        <v>7.2453389911719812</v>
      </c>
      <c r="H127">
        <v>15.423999999999999</v>
      </c>
      <c r="I127">
        <v>7.4880000000000004</v>
      </c>
    </row>
    <row r="128" spans="1:9" x14ac:dyDescent="0.25">
      <c r="A128">
        <v>3.8690000000000002</v>
      </c>
      <c r="B128">
        <v>15.279339236037009</v>
      </c>
      <c r="C128">
        <v>5.6586869065250962</v>
      </c>
      <c r="H128">
        <v>17.768000000000001</v>
      </c>
      <c r="I128">
        <v>5.4089999999999998</v>
      </c>
    </row>
    <row r="129" spans="1:9" x14ac:dyDescent="0.25">
      <c r="A129">
        <v>3.895</v>
      </c>
      <c r="B129">
        <v>14.866458631037508</v>
      </c>
      <c r="C129">
        <v>4.7520285724411613</v>
      </c>
      <c r="H129">
        <v>17.227</v>
      </c>
      <c r="I129">
        <v>4.2210000000000001</v>
      </c>
    </row>
    <row r="130" spans="1:9" x14ac:dyDescent="0.25">
      <c r="A130">
        <v>3.9220000000000002</v>
      </c>
      <c r="B130">
        <v>10.227084882808349</v>
      </c>
      <c r="C130">
        <v>3.427910550862352</v>
      </c>
      <c r="H130">
        <v>11.148</v>
      </c>
      <c r="I130">
        <v>2.4860000000000002</v>
      </c>
    </row>
    <row r="131" spans="1:9" x14ac:dyDescent="0.25">
      <c r="A131">
        <v>3.9489999999999998</v>
      </c>
      <c r="B131">
        <v>8.9167041087156598</v>
      </c>
      <c r="C131">
        <v>2.9478700692640394</v>
      </c>
      <c r="H131">
        <v>9.4309999999999992</v>
      </c>
      <c r="I131">
        <v>1.857</v>
      </c>
    </row>
    <row r="132" spans="1:9" x14ac:dyDescent="0.25">
      <c r="A132">
        <v>3.9750000000000001</v>
      </c>
      <c r="B132">
        <v>8.7533834997140083</v>
      </c>
      <c r="C132">
        <v>2.916579672212321</v>
      </c>
      <c r="H132">
        <v>9.2170000000000005</v>
      </c>
      <c r="I132">
        <v>1.8160000000000001</v>
      </c>
    </row>
    <row r="133" spans="1:9" x14ac:dyDescent="0.25">
      <c r="A133">
        <v>4.0019999999999998</v>
      </c>
      <c r="B133">
        <v>8.9640212945011868</v>
      </c>
      <c r="C133">
        <v>3.2111673127480103</v>
      </c>
      <c r="H133">
        <v>9.4930000000000003</v>
      </c>
      <c r="I133">
        <v>2.202</v>
      </c>
    </row>
    <row r="134" spans="1:9" x14ac:dyDescent="0.25">
      <c r="A134">
        <v>4.0289999999999999</v>
      </c>
      <c r="B134">
        <v>9.7852034220048161</v>
      </c>
      <c r="C134">
        <v>3.4721750149842947</v>
      </c>
      <c r="H134">
        <v>10.569000000000001</v>
      </c>
      <c r="I134">
        <v>2.544</v>
      </c>
    </row>
    <row r="135" spans="1:9" x14ac:dyDescent="0.25">
      <c r="A135">
        <v>4.0549999999999997</v>
      </c>
      <c r="B135">
        <v>10.314850630636341</v>
      </c>
      <c r="C135">
        <v>3.4408846179325763</v>
      </c>
      <c r="H135">
        <v>11.263</v>
      </c>
      <c r="I135">
        <v>2.5030000000000001</v>
      </c>
    </row>
    <row r="136" spans="1:9" x14ac:dyDescent="0.25">
      <c r="A136">
        <v>4.0819999999999999</v>
      </c>
      <c r="B136">
        <v>9.5150375547777841</v>
      </c>
      <c r="C136">
        <v>2.9677127600773243</v>
      </c>
      <c r="H136">
        <v>10.215</v>
      </c>
      <c r="I136">
        <v>1.883</v>
      </c>
    </row>
    <row r="137" spans="1:9" x14ac:dyDescent="0.25">
      <c r="A137">
        <v>4.109</v>
      </c>
      <c r="B137">
        <v>13.59500005815549</v>
      </c>
      <c r="C137">
        <v>4.0354021619152238</v>
      </c>
      <c r="H137">
        <v>15.561</v>
      </c>
      <c r="I137">
        <v>3.282</v>
      </c>
    </row>
    <row r="138" spans="1:9" x14ac:dyDescent="0.25">
      <c r="A138">
        <v>4.1349999999999998</v>
      </c>
      <c r="B138">
        <v>27.014001310847256</v>
      </c>
      <c r="C138">
        <v>7.7772757410511923</v>
      </c>
      <c r="H138">
        <v>33.143999999999998</v>
      </c>
      <c r="I138">
        <v>8.1850000000000005</v>
      </c>
    </row>
    <row r="139" spans="1:9" x14ac:dyDescent="0.25">
      <c r="A139">
        <v>4.1619999999999999</v>
      </c>
      <c r="B139">
        <v>20.042348211641247</v>
      </c>
      <c r="C139">
        <v>5.7159254377172637</v>
      </c>
      <c r="H139">
        <v>24.009</v>
      </c>
      <c r="I139">
        <v>5.484</v>
      </c>
    </row>
    <row r="140" spans="1:9" x14ac:dyDescent="0.25">
      <c r="A140">
        <v>4.1890000000000001</v>
      </c>
      <c r="B140">
        <v>10.759784813103456</v>
      </c>
      <c r="C140">
        <v>3.0928743482841972</v>
      </c>
      <c r="H140">
        <v>11.846</v>
      </c>
      <c r="I140">
        <v>2.0470000000000002</v>
      </c>
    </row>
    <row r="141" spans="1:9" x14ac:dyDescent="0.25">
      <c r="A141">
        <v>4.2149999999999999</v>
      </c>
      <c r="B141">
        <v>9.2502139504620242</v>
      </c>
      <c r="C141">
        <v>2.6570983308078282</v>
      </c>
      <c r="H141">
        <v>9.8680000000000003</v>
      </c>
      <c r="I141">
        <v>1.476</v>
      </c>
    </row>
    <row r="142" spans="1:9" x14ac:dyDescent="0.25">
      <c r="A142">
        <v>4.242</v>
      </c>
      <c r="B142">
        <v>9.2494507700461277</v>
      </c>
      <c r="C142">
        <v>2.563990320068569</v>
      </c>
      <c r="H142">
        <v>9.8670000000000009</v>
      </c>
      <c r="I142">
        <v>1.3540000000000001</v>
      </c>
    </row>
    <row r="143" spans="1:9" x14ac:dyDescent="0.25">
      <c r="A143">
        <v>4.2690000000000001</v>
      </c>
      <c r="B143">
        <v>9.121999640591568</v>
      </c>
      <c r="C143">
        <v>2.5166731342830437</v>
      </c>
      <c r="H143">
        <v>9.6999999999999993</v>
      </c>
      <c r="I143">
        <v>1.292</v>
      </c>
    </row>
    <row r="144" spans="1:9" x14ac:dyDescent="0.25">
      <c r="A144">
        <v>4.2949999999999999</v>
      </c>
      <c r="B144">
        <v>9.3387428787059097</v>
      </c>
      <c r="C144">
        <v>2.6975468928502933</v>
      </c>
      <c r="H144">
        <v>9.984</v>
      </c>
      <c r="I144">
        <v>1.5289999999999999</v>
      </c>
    </row>
    <row r="145" spans="1:9" x14ac:dyDescent="0.25">
      <c r="A145">
        <v>4.3220000000000001</v>
      </c>
      <c r="B145">
        <v>10.326298336874775</v>
      </c>
      <c r="C145">
        <v>2.8845260947447073</v>
      </c>
      <c r="H145">
        <v>11.278</v>
      </c>
      <c r="I145">
        <v>1.774</v>
      </c>
    </row>
    <row r="146" spans="1:9" x14ac:dyDescent="0.25">
      <c r="A146">
        <v>4.3490000000000002</v>
      </c>
      <c r="B146">
        <v>14.852721383551385</v>
      </c>
      <c r="C146">
        <v>3.0791371007980768</v>
      </c>
      <c r="H146">
        <v>17.209</v>
      </c>
      <c r="I146">
        <v>2.0289999999999999</v>
      </c>
    </row>
    <row r="147" spans="1:9" x14ac:dyDescent="0.25">
      <c r="A147">
        <v>4.375</v>
      </c>
      <c r="B147">
        <v>15.796012377598309</v>
      </c>
      <c r="C147">
        <v>3.1424810753174093</v>
      </c>
      <c r="H147">
        <v>18.445</v>
      </c>
      <c r="I147">
        <v>2.1120000000000001</v>
      </c>
    </row>
    <row r="148" spans="1:9" x14ac:dyDescent="0.25">
      <c r="A148">
        <v>4.4020000000000001</v>
      </c>
      <c r="B148">
        <v>13.231726180189202</v>
      </c>
      <c r="C148">
        <v>3.0592944099847923</v>
      </c>
      <c r="H148">
        <v>15.085000000000001</v>
      </c>
      <c r="I148">
        <v>2.0030000000000001</v>
      </c>
    </row>
    <row r="149" spans="1:9" x14ac:dyDescent="0.25">
      <c r="A149">
        <v>4.4290000000000003</v>
      </c>
      <c r="B149">
        <v>11.042161566984817</v>
      </c>
      <c r="C149">
        <v>2.7494431611311918</v>
      </c>
      <c r="H149">
        <v>12.215999999999999</v>
      </c>
      <c r="I149">
        <v>1.597</v>
      </c>
    </row>
    <row r="150" spans="1:9" x14ac:dyDescent="0.25">
      <c r="A150">
        <v>4.4550000000000001</v>
      </c>
      <c r="B150">
        <v>9.7905456849160863</v>
      </c>
      <c r="C150">
        <v>2.6204656708448408</v>
      </c>
      <c r="H150">
        <v>10.576000000000001</v>
      </c>
      <c r="I150">
        <v>1.4279999999999999</v>
      </c>
    </row>
    <row r="151" spans="1:9" x14ac:dyDescent="0.25">
      <c r="A151">
        <v>4.4820000000000002</v>
      </c>
      <c r="B151">
        <v>16.92551939312375</v>
      </c>
      <c r="C151">
        <v>5.3579938226622428</v>
      </c>
      <c r="H151">
        <v>19.925000000000001</v>
      </c>
      <c r="I151">
        <v>5.0149999999999997</v>
      </c>
    </row>
    <row r="152" spans="1:9" x14ac:dyDescent="0.25">
      <c r="A152">
        <v>4.5090000000000003</v>
      </c>
      <c r="B152">
        <v>33.083575158464704</v>
      </c>
      <c r="C152">
        <v>8.9548631227780522</v>
      </c>
      <c r="H152">
        <v>41.097000000000001</v>
      </c>
      <c r="I152">
        <v>9.7279999999999998</v>
      </c>
    </row>
    <row r="153" spans="1:9" x14ac:dyDescent="0.25">
      <c r="A153">
        <v>4.5350000000000001</v>
      </c>
      <c r="B153">
        <v>24.34744893770814</v>
      </c>
      <c r="C153">
        <v>5.7464526543530861</v>
      </c>
      <c r="H153">
        <v>29.65</v>
      </c>
      <c r="I153">
        <v>5.524</v>
      </c>
    </row>
    <row r="154" spans="1:9" x14ac:dyDescent="0.25">
      <c r="A154">
        <v>4.5620000000000003</v>
      </c>
      <c r="B154">
        <v>13.604158223146237</v>
      </c>
      <c r="C154">
        <v>3.3393816226184656</v>
      </c>
      <c r="H154">
        <v>15.573</v>
      </c>
      <c r="I154">
        <v>2.37</v>
      </c>
    </row>
    <row r="155" spans="1:9" x14ac:dyDescent="0.25">
      <c r="A155">
        <v>4.5890000000000004</v>
      </c>
      <c r="B155">
        <v>10.742231663537858</v>
      </c>
      <c r="C155">
        <v>2.7692858519444767</v>
      </c>
      <c r="H155">
        <v>11.823</v>
      </c>
      <c r="I155">
        <v>1.623</v>
      </c>
    </row>
    <row r="156" spans="1:9" x14ac:dyDescent="0.25">
      <c r="A156">
        <v>4.6150000000000002</v>
      </c>
      <c r="B156">
        <v>10.020262990100653</v>
      </c>
      <c r="C156">
        <v>2.5700957633957335</v>
      </c>
      <c r="H156">
        <v>10.877000000000001</v>
      </c>
      <c r="I156">
        <v>1.3620000000000001</v>
      </c>
    </row>
    <row r="157" spans="1:9" x14ac:dyDescent="0.25">
      <c r="A157">
        <v>4.6420000000000003</v>
      </c>
      <c r="B157">
        <v>11.132216856060493</v>
      </c>
      <c r="C157">
        <v>2.5777275675546889</v>
      </c>
      <c r="H157">
        <v>12.334</v>
      </c>
      <c r="I157">
        <v>1.3720000000000001</v>
      </c>
    </row>
    <row r="158" spans="1:9" x14ac:dyDescent="0.25">
      <c r="A158">
        <v>4.6689999999999996</v>
      </c>
      <c r="B158">
        <v>10.833050133029431</v>
      </c>
      <c r="C158">
        <v>2.6120706862699898</v>
      </c>
      <c r="H158">
        <v>11.942</v>
      </c>
      <c r="I158">
        <v>1.417</v>
      </c>
    </row>
    <row r="159" spans="1:9" x14ac:dyDescent="0.25">
      <c r="A159">
        <v>4.6950000000000003</v>
      </c>
      <c r="B159">
        <v>9.8447314944446696</v>
      </c>
      <c r="C159">
        <v>2.5533057942460311</v>
      </c>
      <c r="H159">
        <v>10.647</v>
      </c>
      <c r="I159">
        <v>1.34</v>
      </c>
    </row>
    <row r="160" spans="1:9" x14ac:dyDescent="0.25">
      <c r="A160">
        <v>4.7220000000000004</v>
      </c>
      <c r="B160">
        <v>9.7172803649901098</v>
      </c>
      <c r="C160">
        <v>2.4861459176472209</v>
      </c>
      <c r="H160">
        <v>10.48</v>
      </c>
      <c r="I160">
        <v>1.252</v>
      </c>
    </row>
    <row r="161" spans="1:9" x14ac:dyDescent="0.25">
      <c r="A161">
        <v>4.7489999999999997</v>
      </c>
      <c r="B161">
        <v>9.8668637265056418</v>
      </c>
      <c r="C161">
        <v>2.4685927680816229</v>
      </c>
      <c r="H161">
        <v>10.676</v>
      </c>
      <c r="I161">
        <v>1.2290000000000001</v>
      </c>
    </row>
    <row r="162" spans="1:9" x14ac:dyDescent="0.25">
      <c r="A162">
        <v>4.7750000000000004</v>
      </c>
      <c r="B162">
        <v>9.7569657466166806</v>
      </c>
      <c r="C162">
        <v>2.4632505051703539</v>
      </c>
      <c r="H162">
        <v>10.532</v>
      </c>
      <c r="I162">
        <v>1.222</v>
      </c>
    </row>
    <row r="163" spans="1:9" x14ac:dyDescent="0.25">
      <c r="A163">
        <v>4.8019999999999996</v>
      </c>
      <c r="B163">
        <v>9.6814108854430181</v>
      </c>
      <c r="C163">
        <v>2.4861459176472209</v>
      </c>
      <c r="H163">
        <v>10.433</v>
      </c>
      <c r="I163">
        <v>1.252</v>
      </c>
    </row>
    <row r="164" spans="1:9" x14ac:dyDescent="0.25">
      <c r="A164">
        <v>4.8289999999999997</v>
      </c>
      <c r="B164">
        <v>9.8149674582247428</v>
      </c>
      <c r="C164">
        <v>2.5426212684234932</v>
      </c>
      <c r="H164">
        <v>10.608000000000001</v>
      </c>
      <c r="I164">
        <v>1.3260000000000001</v>
      </c>
    </row>
    <row r="165" spans="1:9" x14ac:dyDescent="0.25">
      <c r="A165">
        <v>4.8550000000000004</v>
      </c>
      <c r="B165">
        <v>10.178241336191034</v>
      </c>
      <c r="C165">
        <v>2.5662798613162554</v>
      </c>
      <c r="H165">
        <v>11.084</v>
      </c>
      <c r="I165">
        <v>1.357</v>
      </c>
    </row>
    <row r="166" spans="1:9" x14ac:dyDescent="0.25">
      <c r="A166">
        <v>4.8819999999999997</v>
      </c>
      <c r="B166">
        <v>11.363460522076851</v>
      </c>
      <c r="C166">
        <v>2.6746514803734263</v>
      </c>
      <c r="H166">
        <v>12.637</v>
      </c>
      <c r="I166">
        <v>1.4990000000000001</v>
      </c>
    </row>
    <row r="167" spans="1:9" x14ac:dyDescent="0.25">
      <c r="A167">
        <v>4.9089999999999998</v>
      </c>
      <c r="B167">
        <v>11.434436300755138</v>
      </c>
      <c r="C167">
        <v>2.7166264032476826</v>
      </c>
      <c r="H167">
        <v>12.73</v>
      </c>
      <c r="I167">
        <v>1.554</v>
      </c>
    </row>
    <row r="168" spans="1:9" x14ac:dyDescent="0.25">
      <c r="A168">
        <v>4.9349999999999996</v>
      </c>
      <c r="B168">
        <v>10.871209153824211</v>
      </c>
      <c r="C168">
        <v>2.6189393100130496</v>
      </c>
      <c r="H168">
        <v>11.992000000000001</v>
      </c>
      <c r="I168">
        <v>1.4259999999999999</v>
      </c>
    </row>
    <row r="169" spans="1:9" x14ac:dyDescent="0.25">
      <c r="A169">
        <v>4.9619999999999997</v>
      </c>
      <c r="B169">
        <v>10.531593868750681</v>
      </c>
      <c r="C169">
        <v>2.5937543562884962</v>
      </c>
      <c r="H169">
        <v>11.547000000000001</v>
      </c>
      <c r="I169">
        <v>1.393</v>
      </c>
    </row>
    <row r="170" spans="1:9" x14ac:dyDescent="0.25">
      <c r="A170">
        <v>4.9889999999999999</v>
      </c>
      <c r="B170">
        <v>10.530067507918892</v>
      </c>
      <c r="C170">
        <v>2.6540456091442457</v>
      </c>
      <c r="H170">
        <v>11.545</v>
      </c>
      <c r="I170">
        <v>1.472</v>
      </c>
    </row>
    <row r="171" spans="1:9" x14ac:dyDescent="0.25">
      <c r="A171">
        <v>5.0149999999999997</v>
      </c>
      <c r="B171">
        <v>13.694976692637811</v>
      </c>
      <c r="C171">
        <v>4.2529085804454603</v>
      </c>
      <c r="H171">
        <v>15.692</v>
      </c>
      <c r="I171">
        <v>3.5670000000000002</v>
      </c>
    </row>
    <row r="172" spans="1:9" x14ac:dyDescent="0.25">
      <c r="A172">
        <v>5.0419999999999998</v>
      </c>
      <c r="B172">
        <v>24.085678055055961</v>
      </c>
      <c r="C172">
        <v>9.0014171281476827</v>
      </c>
      <c r="H172">
        <v>29.306999999999999</v>
      </c>
      <c r="I172">
        <v>9.7889999999999997</v>
      </c>
    </row>
    <row r="173" spans="1:9" x14ac:dyDescent="0.25">
      <c r="A173">
        <v>5.069</v>
      </c>
      <c r="B173">
        <v>20.594127652333743</v>
      </c>
      <c r="C173">
        <v>7.1270460267081681</v>
      </c>
      <c r="H173">
        <v>24.731999999999999</v>
      </c>
      <c r="I173">
        <v>7.3330000000000002</v>
      </c>
    </row>
    <row r="174" spans="1:9" x14ac:dyDescent="0.25">
      <c r="A174">
        <v>5.0949999999999998</v>
      </c>
      <c r="B174">
        <v>12.410544052685569</v>
      </c>
      <c r="C174">
        <v>3.4103574012967535</v>
      </c>
      <c r="H174">
        <v>14.009</v>
      </c>
      <c r="I174">
        <v>2.4630000000000001</v>
      </c>
    </row>
    <row r="175" spans="1:9" x14ac:dyDescent="0.25">
      <c r="A175">
        <v>5.1219999999999999</v>
      </c>
      <c r="B175">
        <v>10.659808178621136</v>
      </c>
      <c r="C175">
        <v>2.586885732545436</v>
      </c>
      <c r="H175">
        <v>11.715</v>
      </c>
      <c r="I175">
        <v>1.3839999999999999</v>
      </c>
    </row>
    <row r="176" spans="1:9" x14ac:dyDescent="0.25">
      <c r="A176">
        <v>5.149</v>
      </c>
      <c r="B176">
        <v>10.500303471698965</v>
      </c>
      <c r="C176">
        <v>2.4411182731093826</v>
      </c>
      <c r="H176">
        <v>11.506</v>
      </c>
      <c r="I176">
        <v>1.1930000000000001</v>
      </c>
    </row>
    <row r="177" spans="1:9" x14ac:dyDescent="0.25">
      <c r="A177">
        <v>5.1749999999999998</v>
      </c>
      <c r="B177">
        <v>10.543804755405011</v>
      </c>
      <c r="C177">
        <v>2.4334864689504268</v>
      </c>
      <c r="H177">
        <v>11.563000000000001</v>
      </c>
      <c r="I177">
        <v>1.1830000000000001</v>
      </c>
    </row>
    <row r="178" spans="1:9" x14ac:dyDescent="0.25">
      <c r="A178">
        <v>5.202</v>
      </c>
      <c r="B178">
        <v>10.572805611209043</v>
      </c>
      <c r="C178">
        <v>2.5250681188578952</v>
      </c>
      <c r="H178">
        <v>11.601000000000001</v>
      </c>
      <c r="I178">
        <v>1.3029999999999999</v>
      </c>
    </row>
    <row r="179" spans="1:9" x14ac:dyDescent="0.25">
      <c r="A179">
        <v>5.2290000000000001</v>
      </c>
      <c r="B179">
        <v>10.762074354351144</v>
      </c>
      <c r="C179">
        <v>2.5937543562884962</v>
      </c>
      <c r="H179">
        <v>11.849</v>
      </c>
      <c r="I179">
        <v>1.393</v>
      </c>
    </row>
    <row r="180" spans="1:9" x14ac:dyDescent="0.25">
      <c r="A180">
        <v>5.2549999999999999</v>
      </c>
      <c r="B180">
        <v>23.859776651950874</v>
      </c>
      <c r="C180">
        <v>3.9155828366196195</v>
      </c>
      <c r="H180">
        <v>29.010999999999999</v>
      </c>
      <c r="I180">
        <v>3.125</v>
      </c>
    </row>
    <row r="181" spans="1:9" x14ac:dyDescent="0.25">
      <c r="A181">
        <v>5.282</v>
      </c>
      <c r="B181">
        <v>99.999997204603972</v>
      </c>
      <c r="C181">
        <v>11.965609863486067</v>
      </c>
      <c r="H181">
        <v>128.77799999999999</v>
      </c>
      <c r="I181">
        <v>13.673</v>
      </c>
    </row>
    <row r="182" spans="1:9" x14ac:dyDescent="0.25">
      <c r="A182">
        <v>5.3090000000000002</v>
      </c>
      <c r="B182">
        <v>92.642174814954799</v>
      </c>
      <c r="C182">
        <v>11.725208032478964</v>
      </c>
      <c r="H182">
        <v>119.137</v>
      </c>
      <c r="I182">
        <v>13.358000000000001</v>
      </c>
    </row>
    <row r="183" spans="1:9" x14ac:dyDescent="0.25">
      <c r="A183">
        <v>5.335</v>
      </c>
      <c r="B183">
        <v>32.857673755359613</v>
      </c>
      <c r="C183">
        <v>5.989907207023772</v>
      </c>
      <c r="H183">
        <v>40.801000000000002</v>
      </c>
      <c r="I183">
        <v>5.843</v>
      </c>
    </row>
    <row r="184" spans="1:9" x14ac:dyDescent="0.25">
      <c r="A184">
        <v>5.3620000000000001</v>
      </c>
      <c r="B184">
        <v>16.344739096627222</v>
      </c>
      <c r="C184">
        <v>3.5339926286718355</v>
      </c>
      <c r="H184">
        <v>19.164000000000001</v>
      </c>
      <c r="I184">
        <v>2.625</v>
      </c>
    </row>
    <row r="185" spans="1:9" x14ac:dyDescent="0.25">
      <c r="A185">
        <v>5.3890000000000002</v>
      </c>
      <c r="B185">
        <v>11.869449137815613</v>
      </c>
      <c r="C185">
        <v>2.5952807171202874</v>
      </c>
      <c r="H185">
        <v>13.3</v>
      </c>
      <c r="I185">
        <v>1.395</v>
      </c>
    </row>
    <row r="186" spans="1:9" x14ac:dyDescent="0.25">
      <c r="A186">
        <v>5.415</v>
      </c>
      <c r="B186">
        <v>11.203955815154677</v>
      </c>
      <c r="C186">
        <v>2.4365391906140093</v>
      </c>
      <c r="H186">
        <v>12.428000000000001</v>
      </c>
      <c r="I186">
        <v>1.1870000000000001</v>
      </c>
    </row>
    <row r="187" spans="1:9" x14ac:dyDescent="0.25">
      <c r="A187">
        <v>5.4420000000000002</v>
      </c>
      <c r="B187">
        <v>11.405435444951106</v>
      </c>
      <c r="C187">
        <v>2.4289073864550534</v>
      </c>
      <c r="H187">
        <v>12.692</v>
      </c>
      <c r="I187">
        <v>1.177</v>
      </c>
    </row>
    <row r="188" spans="1:9" x14ac:dyDescent="0.25">
      <c r="A188">
        <v>5.4690000000000003</v>
      </c>
      <c r="B188">
        <v>11.213877160561319</v>
      </c>
      <c r="C188">
        <v>2.4395919122775913</v>
      </c>
      <c r="H188">
        <v>12.441000000000001</v>
      </c>
      <c r="I188">
        <v>1.1910000000000001</v>
      </c>
    </row>
    <row r="189" spans="1:9" x14ac:dyDescent="0.25">
      <c r="A189">
        <v>5.4950000000000001</v>
      </c>
      <c r="B189">
        <v>11.014687072012576</v>
      </c>
      <c r="C189">
        <v>2.4273810256232622</v>
      </c>
      <c r="H189">
        <v>12.18</v>
      </c>
      <c r="I189">
        <v>1.175</v>
      </c>
    </row>
    <row r="190" spans="1:9" x14ac:dyDescent="0.25">
      <c r="A190">
        <v>5.5220000000000002</v>
      </c>
      <c r="B190">
        <v>11.021555695755637</v>
      </c>
      <c r="C190">
        <v>2.3968538089874394</v>
      </c>
      <c r="H190">
        <v>12.189</v>
      </c>
      <c r="I190">
        <v>1.135</v>
      </c>
    </row>
    <row r="191" spans="1:9" x14ac:dyDescent="0.25">
      <c r="A191">
        <v>5.5490000000000004</v>
      </c>
      <c r="B191">
        <v>11.110084623999521</v>
      </c>
      <c r="C191">
        <v>2.4037224327304996</v>
      </c>
      <c r="H191">
        <v>12.305</v>
      </c>
      <c r="I191">
        <v>1.1439999999999999</v>
      </c>
    </row>
    <row r="192" spans="1:9" x14ac:dyDescent="0.25">
      <c r="A192">
        <v>5.5750000000000002</v>
      </c>
      <c r="B192">
        <v>11.37719776956297</v>
      </c>
      <c r="C192">
        <v>2.4105910564735598</v>
      </c>
      <c r="H192">
        <v>12.654999999999999</v>
      </c>
      <c r="I192">
        <v>1.153</v>
      </c>
    </row>
    <row r="193" spans="1:9" x14ac:dyDescent="0.25">
      <c r="A193">
        <v>5.6020000000000003</v>
      </c>
      <c r="B193">
        <v>11.40314590370342</v>
      </c>
      <c r="C193">
        <v>2.3846429223331103</v>
      </c>
      <c r="H193">
        <v>12.689</v>
      </c>
      <c r="I193">
        <v>1.119</v>
      </c>
    </row>
    <row r="194" spans="1:9" x14ac:dyDescent="0.25">
      <c r="A194">
        <v>5.6289999999999996</v>
      </c>
      <c r="B194">
        <v>11.098636917761089</v>
      </c>
      <c r="C194">
        <v>2.3617475098562433</v>
      </c>
      <c r="H194">
        <v>12.29</v>
      </c>
      <c r="I194">
        <v>1.089</v>
      </c>
    </row>
    <row r="195" spans="1:9" x14ac:dyDescent="0.25">
      <c r="A195">
        <v>5.6550000000000002</v>
      </c>
      <c r="B195">
        <v>11.311564253795952</v>
      </c>
      <c r="C195">
        <v>2.3953274481556486</v>
      </c>
      <c r="H195">
        <v>12.569000000000001</v>
      </c>
      <c r="I195">
        <v>1.133</v>
      </c>
    </row>
    <row r="196" spans="1:9" x14ac:dyDescent="0.25">
      <c r="A196">
        <v>5.6820000000000004</v>
      </c>
      <c r="B196">
        <v>11.703075807150379</v>
      </c>
      <c r="C196">
        <v>2.4609609639226675</v>
      </c>
      <c r="H196">
        <v>13.082000000000001</v>
      </c>
      <c r="I196">
        <v>1.2190000000000001</v>
      </c>
    </row>
    <row r="197" spans="1:9" x14ac:dyDescent="0.25">
      <c r="A197">
        <v>5.7089999999999996</v>
      </c>
      <c r="B197">
        <v>11.4756480432135</v>
      </c>
      <c r="C197">
        <v>2.4304337472868447</v>
      </c>
      <c r="H197">
        <v>12.784000000000001</v>
      </c>
      <c r="I197">
        <v>1.179</v>
      </c>
    </row>
    <row r="198" spans="1:9" x14ac:dyDescent="0.25">
      <c r="A198">
        <v>5.7350000000000003</v>
      </c>
      <c r="B198">
        <v>11.288668841319085</v>
      </c>
      <c r="C198">
        <v>2.3884588244125884</v>
      </c>
      <c r="H198">
        <v>12.539</v>
      </c>
      <c r="I198">
        <v>1.1240000000000001</v>
      </c>
    </row>
    <row r="199" spans="1:9" x14ac:dyDescent="0.25">
      <c r="A199">
        <v>5.7619999999999996</v>
      </c>
      <c r="B199">
        <v>11.341328290015879</v>
      </c>
      <c r="C199">
        <v>2.3823533810854238</v>
      </c>
      <c r="H199">
        <v>12.608000000000001</v>
      </c>
      <c r="I199">
        <v>1.1160000000000001</v>
      </c>
    </row>
    <row r="200" spans="1:9" x14ac:dyDescent="0.25">
      <c r="A200">
        <v>5.7889999999999997</v>
      </c>
      <c r="B200">
        <v>11.441304924498199</v>
      </c>
      <c r="C200">
        <v>2.3846429223331103</v>
      </c>
      <c r="H200">
        <v>12.739000000000001</v>
      </c>
      <c r="I200">
        <v>1.119</v>
      </c>
    </row>
    <row r="201" spans="1:9" x14ac:dyDescent="0.25">
      <c r="A201">
        <v>5.8150000000000004</v>
      </c>
      <c r="B201">
        <v>11.46343715655917</v>
      </c>
      <c r="C201">
        <v>2.3777742985900505</v>
      </c>
      <c r="H201">
        <v>12.768000000000001</v>
      </c>
      <c r="I201">
        <v>1.1100000000000001</v>
      </c>
    </row>
    <row r="202" spans="1:9" x14ac:dyDescent="0.25">
      <c r="A202">
        <v>5.8419999999999996</v>
      </c>
      <c r="B202">
        <v>11.747340271272321</v>
      </c>
      <c r="C202">
        <v>2.3838797419172151</v>
      </c>
      <c r="H202">
        <v>13.14</v>
      </c>
      <c r="I202">
        <v>1.1180000000000001</v>
      </c>
    </row>
    <row r="203" spans="1:9" x14ac:dyDescent="0.25">
      <c r="A203">
        <v>5.8689999999999998</v>
      </c>
      <c r="B203">
        <v>11.796946998305533</v>
      </c>
      <c r="C203">
        <v>2.3876956439966928</v>
      </c>
      <c r="H203">
        <v>13.205</v>
      </c>
      <c r="I203">
        <v>1.123</v>
      </c>
    </row>
    <row r="204" spans="1:9" x14ac:dyDescent="0.25">
      <c r="A204">
        <v>5.8949999999999996</v>
      </c>
      <c r="B204">
        <v>11.893870911124271</v>
      </c>
      <c r="C204">
        <v>2.541094907591702</v>
      </c>
      <c r="H204">
        <v>13.332000000000001</v>
      </c>
      <c r="I204">
        <v>1.3240000000000001</v>
      </c>
    </row>
    <row r="205" spans="1:9" x14ac:dyDescent="0.25">
      <c r="A205">
        <v>5.9219999999999997</v>
      </c>
      <c r="B205">
        <v>12.262487052001829</v>
      </c>
      <c r="C205">
        <v>2.7357059136450714</v>
      </c>
      <c r="H205">
        <v>13.815</v>
      </c>
      <c r="I205">
        <v>1.579</v>
      </c>
    </row>
    <row r="206" spans="1:9" x14ac:dyDescent="0.25">
      <c r="A206">
        <v>5.9489999999999998</v>
      </c>
      <c r="B206">
        <v>12.153352252528764</v>
      </c>
      <c r="C206">
        <v>2.6334397379150656</v>
      </c>
      <c r="H206">
        <v>13.672000000000001</v>
      </c>
      <c r="I206">
        <v>1.4450000000000001</v>
      </c>
    </row>
    <row r="207" spans="1:9" x14ac:dyDescent="0.25">
      <c r="A207">
        <v>5.9749999999999996</v>
      </c>
      <c r="B207">
        <v>12.202958979561975</v>
      </c>
      <c r="C207">
        <v>2.5907016346249137</v>
      </c>
      <c r="H207">
        <v>13.737</v>
      </c>
      <c r="I207">
        <v>1.389</v>
      </c>
    </row>
    <row r="208" spans="1:9" x14ac:dyDescent="0.25">
      <c r="A208">
        <v>6.0019999999999998</v>
      </c>
      <c r="B208">
        <v>12.149536350449285</v>
      </c>
      <c r="C208">
        <v>2.5166731342830437</v>
      </c>
      <c r="H208">
        <v>13.667</v>
      </c>
      <c r="I208">
        <v>1.292</v>
      </c>
    </row>
    <row r="209" spans="1:9" x14ac:dyDescent="0.25">
      <c r="A209">
        <v>6.0289999999999999</v>
      </c>
      <c r="B209">
        <v>12.186932190828168</v>
      </c>
      <c r="C209">
        <v>2.5403317271758064</v>
      </c>
      <c r="H209">
        <v>13.715999999999999</v>
      </c>
      <c r="I209">
        <v>1.323</v>
      </c>
    </row>
    <row r="210" spans="1:9" x14ac:dyDescent="0.25">
      <c r="A210">
        <v>6.0549999999999997</v>
      </c>
      <c r="B210">
        <v>12.176247665005629</v>
      </c>
      <c r="C210">
        <v>2.5433844488393884</v>
      </c>
      <c r="H210">
        <v>13.702</v>
      </c>
      <c r="I210">
        <v>1.327</v>
      </c>
    </row>
    <row r="211" spans="1:9" x14ac:dyDescent="0.25">
      <c r="A211">
        <v>6.0819999999999999</v>
      </c>
      <c r="B211">
        <v>12.134272742131374</v>
      </c>
      <c r="C211">
        <v>2.5082781497081923</v>
      </c>
      <c r="H211">
        <v>13.647</v>
      </c>
      <c r="I211">
        <v>1.2809999999999999</v>
      </c>
    </row>
    <row r="212" spans="1:9" x14ac:dyDescent="0.25">
      <c r="A212">
        <v>6.109</v>
      </c>
      <c r="B212">
        <v>12.542574264635503</v>
      </c>
      <c r="C212">
        <v>2.718915944495369</v>
      </c>
      <c r="H212">
        <v>14.182</v>
      </c>
      <c r="I212">
        <v>1.5569999999999999</v>
      </c>
    </row>
    <row r="213" spans="1:9" x14ac:dyDescent="0.25">
      <c r="A213">
        <v>6.1349999999999998</v>
      </c>
      <c r="B213">
        <v>13.48662843909832</v>
      </c>
      <c r="C213">
        <v>3.2714585656037602</v>
      </c>
      <c r="H213">
        <v>15.419</v>
      </c>
      <c r="I213">
        <v>2.2810000000000001</v>
      </c>
    </row>
    <row r="214" spans="1:9" x14ac:dyDescent="0.25">
      <c r="A214">
        <v>6.1619999999999999</v>
      </c>
      <c r="B214">
        <v>13.035588813304038</v>
      </c>
      <c r="C214">
        <v>2.9829763683952355</v>
      </c>
      <c r="H214">
        <v>14.827999999999999</v>
      </c>
      <c r="I214">
        <v>1.903</v>
      </c>
    </row>
    <row r="215" spans="1:9" x14ac:dyDescent="0.25">
      <c r="A215">
        <v>6.1890000000000001</v>
      </c>
      <c r="B215">
        <v>12.405964970190196</v>
      </c>
      <c r="C215">
        <v>2.5655166809003602</v>
      </c>
      <c r="H215">
        <v>14.003</v>
      </c>
      <c r="I215">
        <v>1.3560000000000001</v>
      </c>
    </row>
    <row r="216" spans="1:9" x14ac:dyDescent="0.25">
      <c r="A216">
        <v>6.2149999999999999</v>
      </c>
      <c r="B216">
        <v>12.540284723387815</v>
      </c>
      <c r="C216">
        <v>2.5937543562884962</v>
      </c>
      <c r="H216">
        <v>14.179</v>
      </c>
      <c r="I216">
        <v>1.393</v>
      </c>
    </row>
    <row r="217" spans="1:9" x14ac:dyDescent="0.25">
      <c r="A217">
        <v>6.242</v>
      </c>
      <c r="B217">
        <v>12.621945027888641</v>
      </c>
      <c r="C217">
        <v>2.6105443254381986</v>
      </c>
      <c r="H217">
        <v>14.286</v>
      </c>
      <c r="I217">
        <v>1.415</v>
      </c>
    </row>
    <row r="218" spans="1:9" x14ac:dyDescent="0.25">
      <c r="A218">
        <v>6.2690000000000001</v>
      </c>
      <c r="B218">
        <v>12.399096346447134</v>
      </c>
      <c r="C218">
        <v>2.4792772939041607</v>
      </c>
      <c r="H218">
        <v>13.994</v>
      </c>
      <c r="I218">
        <v>1.2430000000000001</v>
      </c>
    </row>
    <row r="219" spans="1:9" x14ac:dyDescent="0.25">
      <c r="A219">
        <v>6.2949999999999999</v>
      </c>
      <c r="B219">
        <v>12.380780016465643</v>
      </c>
      <c r="C219">
        <v>2.4380655514458001</v>
      </c>
      <c r="H219">
        <v>13.97</v>
      </c>
      <c r="I219">
        <v>1.1890000000000001</v>
      </c>
    </row>
    <row r="220" spans="1:9" x14ac:dyDescent="0.25">
      <c r="A220">
        <v>6.3220000000000001</v>
      </c>
      <c r="B220">
        <v>12.494493898434081</v>
      </c>
      <c r="C220">
        <v>2.4693559484975185</v>
      </c>
      <c r="H220">
        <v>14.119</v>
      </c>
      <c r="I220">
        <v>1.23</v>
      </c>
    </row>
    <row r="221" spans="1:9" x14ac:dyDescent="0.25">
      <c r="A221">
        <v>6.3490000000000002</v>
      </c>
      <c r="B221">
        <v>12.543337445051398</v>
      </c>
      <c r="C221">
        <v>2.4716454897452054</v>
      </c>
      <c r="H221">
        <v>14.183</v>
      </c>
      <c r="I221">
        <v>1.2330000000000001</v>
      </c>
    </row>
    <row r="222" spans="1:9" x14ac:dyDescent="0.25">
      <c r="A222">
        <v>6.375</v>
      </c>
      <c r="B222">
        <v>12.529600197565278</v>
      </c>
      <c r="C222">
        <v>2.4296705668709491</v>
      </c>
      <c r="H222">
        <v>14.164999999999999</v>
      </c>
      <c r="I222">
        <v>1.1779999999999999</v>
      </c>
    </row>
    <row r="223" spans="1:9" x14ac:dyDescent="0.25">
      <c r="A223">
        <v>6.4020000000000001</v>
      </c>
      <c r="B223">
        <v>12.490677996354604</v>
      </c>
      <c r="C223">
        <v>2.4128805977212462</v>
      </c>
      <c r="H223">
        <v>14.114000000000001</v>
      </c>
      <c r="I223">
        <v>1.1559999999999999</v>
      </c>
    </row>
    <row r="224" spans="1:9" x14ac:dyDescent="0.25">
      <c r="A224">
        <v>6.4290000000000003</v>
      </c>
      <c r="B224">
        <v>12.54639016671498</v>
      </c>
      <c r="C224">
        <v>2.4327232885345311</v>
      </c>
      <c r="H224">
        <v>14.186999999999999</v>
      </c>
      <c r="I224">
        <v>1.1819999999999999</v>
      </c>
    </row>
    <row r="225" spans="1:9" x14ac:dyDescent="0.25">
      <c r="A225">
        <v>6.4550000000000001</v>
      </c>
      <c r="B225">
        <v>12.52425793465401</v>
      </c>
      <c r="C225">
        <v>2.4159333193848287</v>
      </c>
      <c r="H225">
        <v>14.157999999999999</v>
      </c>
      <c r="I225">
        <v>1.1599999999999999</v>
      </c>
    </row>
    <row r="226" spans="1:9" x14ac:dyDescent="0.25">
      <c r="A226">
        <v>6.4820000000000002</v>
      </c>
      <c r="B226">
        <v>12.526547475901696</v>
      </c>
      <c r="C226">
        <v>2.4060119739781864</v>
      </c>
      <c r="H226">
        <v>14.161</v>
      </c>
      <c r="I226">
        <v>1.147</v>
      </c>
    </row>
    <row r="227" spans="1:9" x14ac:dyDescent="0.25">
      <c r="A227">
        <v>6.5090000000000003</v>
      </c>
      <c r="B227">
        <v>12.641787718701925</v>
      </c>
      <c r="C227">
        <v>2.4472237164365471</v>
      </c>
      <c r="H227">
        <v>14.311999999999999</v>
      </c>
      <c r="I227">
        <v>1.2010000000000001</v>
      </c>
    </row>
    <row r="228" spans="1:9" x14ac:dyDescent="0.25">
      <c r="A228">
        <v>6.5350000000000001</v>
      </c>
      <c r="B228">
        <v>14.060540111851786</v>
      </c>
      <c r="C228">
        <v>3.1104274978497952</v>
      </c>
      <c r="H228">
        <v>16.170999999999999</v>
      </c>
      <c r="I228">
        <v>2.0699999999999998</v>
      </c>
    </row>
    <row r="229" spans="1:9" x14ac:dyDescent="0.25">
      <c r="A229">
        <v>6.5620000000000003</v>
      </c>
      <c r="B229">
        <v>16.713355237504778</v>
      </c>
      <c r="C229">
        <v>4.3399111478575545</v>
      </c>
      <c r="H229">
        <v>19.646999999999998</v>
      </c>
      <c r="I229">
        <v>3.681</v>
      </c>
    </row>
    <row r="230" spans="1:9" x14ac:dyDescent="0.25">
      <c r="A230">
        <v>6.5890000000000004</v>
      </c>
      <c r="B230">
        <v>15.322077339327162</v>
      </c>
      <c r="C230">
        <v>3.6423642477290059</v>
      </c>
      <c r="H230">
        <v>17.824000000000002</v>
      </c>
      <c r="I230">
        <v>2.7669999999999999</v>
      </c>
    </row>
    <row r="231" spans="1:9" x14ac:dyDescent="0.25">
      <c r="A231">
        <v>6.6150000000000002</v>
      </c>
      <c r="B231">
        <v>13.806401033358561</v>
      </c>
      <c r="C231">
        <v>2.8532356976929893</v>
      </c>
      <c r="H231">
        <v>15.837999999999999</v>
      </c>
      <c r="I231">
        <v>1.7330000000000001</v>
      </c>
    </row>
    <row r="232" spans="1:9" x14ac:dyDescent="0.25">
      <c r="A232">
        <v>6.6420000000000003</v>
      </c>
      <c r="B232">
        <v>13.726267089689529</v>
      </c>
      <c r="C232">
        <v>2.7555486044583564</v>
      </c>
      <c r="H232">
        <v>15.733000000000001</v>
      </c>
      <c r="I232">
        <v>1.605</v>
      </c>
    </row>
    <row r="233" spans="1:9" x14ac:dyDescent="0.25">
      <c r="A233">
        <v>6.6689999999999996</v>
      </c>
      <c r="B233">
        <v>13.297359695956219</v>
      </c>
      <c r="C233">
        <v>2.5952807171202874</v>
      </c>
      <c r="H233">
        <v>15.170999999999999</v>
      </c>
      <c r="I233">
        <v>1.395</v>
      </c>
    </row>
    <row r="234" spans="1:9" x14ac:dyDescent="0.25">
      <c r="A234">
        <v>6.6950000000000003</v>
      </c>
      <c r="B234">
        <v>13.492733882425485</v>
      </c>
      <c r="C234">
        <v>2.7601276869537297</v>
      </c>
      <c r="H234">
        <v>15.427</v>
      </c>
      <c r="I234">
        <v>1.611</v>
      </c>
    </row>
    <row r="235" spans="1:9" x14ac:dyDescent="0.25">
      <c r="A235">
        <v>6.7220000000000004</v>
      </c>
      <c r="B235">
        <v>14.375733623616656</v>
      </c>
      <c r="C235">
        <v>3.2935907976647316</v>
      </c>
      <c r="H235">
        <v>16.584</v>
      </c>
      <c r="I235">
        <v>2.31</v>
      </c>
    </row>
    <row r="236" spans="1:9" x14ac:dyDescent="0.25">
      <c r="A236">
        <v>6.7489999999999997</v>
      </c>
      <c r="B236">
        <v>14.739770681998841</v>
      </c>
      <c r="C236">
        <v>3.430963272525934</v>
      </c>
      <c r="H236">
        <v>17.061</v>
      </c>
      <c r="I236">
        <v>2.4900000000000002</v>
      </c>
    </row>
    <row r="237" spans="1:9" x14ac:dyDescent="0.25">
      <c r="A237">
        <v>6.7750000000000004</v>
      </c>
      <c r="B237">
        <v>16.183708028873255</v>
      </c>
      <c r="C237">
        <v>3.4370687158530986</v>
      </c>
      <c r="H237">
        <v>18.952999999999999</v>
      </c>
      <c r="I237">
        <v>2.4980000000000002</v>
      </c>
    </row>
    <row r="238" spans="1:9" x14ac:dyDescent="0.25">
      <c r="A238">
        <v>6.8019999999999996</v>
      </c>
      <c r="B238">
        <v>15.777696047616812</v>
      </c>
      <c r="C238">
        <v>3.0821898224616593</v>
      </c>
      <c r="H238">
        <v>18.420999999999999</v>
      </c>
      <c r="I238">
        <v>2.0329999999999999</v>
      </c>
    </row>
    <row r="239" spans="1:9" x14ac:dyDescent="0.25">
      <c r="A239">
        <v>6.8289999999999997</v>
      </c>
      <c r="B239">
        <v>14.755797470732649</v>
      </c>
      <c r="C239">
        <v>3.2378786273043554</v>
      </c>
      <c r="H239">
        <v>17.082000000000001</v>
      </c>
      <c r="I239">
        <v>2.2370000000000001</v>
      </c>
    </row>
    <row r="240" spans="1:9" x14ac:dyDescent="0.25">
      <c r="A240">
        <v>6.8550000000000004</v>
      </c>
      <c r="B240">
        <v>13.999485678580143</v>
      </c>
      <c r="C240">
        <v>2.931080100114337</v>
      </c>
      <c r="H240">
        <v>16.091000000000001</v>
      </c>
      <c r="I240">
        <v>1.835</v>
      </c>
    </row>
    <row r="241" spans="1:9" x14ac:dyDescent="0.25">
      <c r="A241">
        <v>6.8819999999999997</v>
      </c>
      <c r="B241">
        <v>13.611790027305194</v>
      </c>
      <c r="C241">
        <v>2.6189393100130496</v>
      </c>
      <c r="H241">
        <v>15.583</v>
      </c>
      <c r="I241">
        <v>1.4259999999999999</v>
      </c>
    </row>
    <row r="242" spans="1:9" x14ac:dyDescent="0.25">
      <c r="A242">
        <v>6.9089999999999998</v>
      </c>
      <c r="B242">
        <v>18.657175756790789</v>
      </c>
      <c r="C242">
        <v>4.5780234376169719</v>
      </c>
      <c r="H242">
        <v>22.193999999999999</v>
      </c>
      <c r="I242">
        <v>3.9929999999999999</v>
      </c>
    </row>
    <row r="243" spans="1:9" x14ac:dyDescent="0.25">
      <c r="A243">
        <v>6.9349999999999996</v>
      </c>
      <c r="B243">
        <v>26.613331592502085</v>
      </c>
      <c r="C243">
        <v>7.7040104211252176</v>
      </c>
      <c r="H243">
        <v>32.619</v>
      </c>
      <c r="I243">
        <v>8.0890000000000004</v>
      </c>
    </row>
    <row r="244" spans="1:9" x14ac:dyDescent="0.25">
      <c r="A244">
        <v>6.9619999999999997</v>
      </c>
      <c r="B244">
        <v>19.966793350467587</v>
      </c>
      <c r="C244">
        <v>5.0428003108973734</v>
      </c>
      <c r="H244">
        <v>23.91</v>
      </c>
      <c r="I244">
        <v>4.6020000000000003</v>
      </c>
    </row>
    <row r="245" spans="1:9" x14ac:dyDescent="0.25">
      <c r="A245">
        <v>6.9889999999999999</v>
      </c>
      <c r="B245">
        <v>14.730612517008096</v>
      </c>
      <c r="C245">
        <v>2.9501596105117263</v>
      </c>
      <c r="H245">
        <v>17.048999999999999</v>
      </c>
      <c r="I245">
        <v>1.86</v>
      </c>
    </row>
    <row r="246" spans="1:9" x14ac:dyDescent="0.25">
      <c r="A246">
        <v>7.0149999999999997</v>
      </c>
      <c r="B246">
        <v>14.290257417036354</v>
      </c>
      <c r="C246">
        <v>2.6204656708448408</v>
      </c>
      <c r="H246">
        <v>16.472000000000001</v>
      </c>
      <c r="I246">
        <v>1.4279999999999999</v>
      </c>
    </row>
    <row r="247" spans="1:9" x14ac:dyDescent="0.25">
      <c r="A247">
        <v>7.0419999999999998</v>
      </c>
      <c r="B247">
        <v>14.944303033458855</v>
      </c>
      <c r="C247">
        <v>2.5845961912977491</v>
      </c>
      <c r="H247">
        <v>17.329000000000001</v>
      </c>
      <c r="I247">
        <v>1.381</v>
      </c>
    </row>
    <row r="248" spans="1:9" x14ac:dyDescent="0.25">
      <c r="A248">
        <v>7.069</v>
      </c>
      <c r="B248">
        <v>14.530659248043456</v>
      </c>
      <c r="C248">
        <v>2.5876489129613316</v>
      </c>
      <c r="H248">
        <v>16.786999999999999</v>
      </c>
      <c r="I248">
        <v>1.385</v>
      </c>
    </row>
    <row r="249" spans="1:9" x14ac:dyDescent="0.25">
      <c r="A249">
        <v>7.0949999999999998</v>
      </c>
      <c r="B249">
        <v>14.188754421722242</v>
      </c>
      <c r="C249">
        <v>2.6517560678965593</v>
      </c>
      <c r="H249">
        <v>16.338999999999999</v>
      </c>
      <c r="I249">
        <v>1.4690000000000001</v>
      </c>
    </row>
    <row r="250" spans="1:9" x14ac:dyDescent="0.25">
      <c r="A250">
        <v>7.1219999999999999</v>
      </c>
      <c r="B250">
        <v>14.954224378865495</v>
      </c>
      <c r="C250">
        <v>3.0066349612879981</v>
      </c>
      <c r="H250">
        <v>17.341999999999999</v>
      </c>
      <c r="I250">
        <v>1.9339999999999999</v>
      </c>
    </row>
    <row r="251" spans="1:9" x14ac:dyDescent="0.25">
      <c r="A251">
        <v>7.149</v>
      </c>
      <c r="B251">
        <v>14.713059367442495</v>
      </c>
      <c r="C251">
        <v>2.8898683576559763</v>
      </c>
      <c r="H251">
        <v>17.026</v>
      </c>
      <c r="I251">
        <v>1.7809999999999999</v>
      </c>
    </row>
    <row r="252" spans="1:9" x14ac:dyDescent="0.25">
      <c r="A252">
        <v>7.1749999999999998</v>
      </c>
      <c r="B252">
        <v>14.079619622249178</v>
      </c>
      <c r="C252">
        <v>2.5784907479705845</v>
      </c>
      <c r="H252">
        <v>16.196000000000002</v>
      </c>
      <c r="I252">
        <v>1.373</v>
      </c>
    </row>
    <row r="253" spans="1:9" x14ac:dyDescent="0.25">
      <c r="A253">
        <v>7.202</v>
      </c>
      <c r="B253">
        <v>14.015512467313947</v>
      </c>
      <c r="C253">
        <v>2.5220153971943127</v>
      </c>
      <c r="H253">
        <v>16.111999999999998</v>
      </c>
      <c r="I253">
        <v>1.2989999999999999</v>
      </c>
    </row>
    <row r="254" spans="1:9" x14ac:dyDescent="0.25">
      <c r="A254">
        <v>7.2290000000000001</v>
      </c>
      <c r="B254">
        <v>14.024670632304694</v>
      </c>
      <c r="C254">
        <v>2.5159099538671481</v>
      </c>
      <c r="H254">
        <v>16.123999999999999</v>
      </c>
      <c r="I254">
        <v>1.2909999999999999</v>
      </c>
    </row>
    <row r="255" spans="1:9" x14ac:dyDescent="0.25">
      <c r="A255">
        <v>7.2549999999999999</v>
      </c>
      <c r="B255">
        <v>14.010170204402678</v>
      </c>
      <c r="C255">
        <v>2.5113308713717748</v>
      </c>
      <c r="H255">
        <v>16.105</v>
      </c>
      <c r="I255">
        <v>1.2849999999999999</v>
      </c>
    </row>
    <row r="256" spans="1:9" x14ac:dyDescent="0.25">
      <c r="A256">
        <v>7.282</v>
      </c>
      <c r="B256">
        <v>14.016275647729843</v>
      </c>
      <c r="C256">
        <v>2.5075149692922967</v>
      </c>
      <c r="H256">
        <v>16.113</v>
      </c>
      <c r="I256">
        <v>1.28</v>
      </c>
    </row>
    <row r="257" spans="1:9" x14ac:dyDescent="0.25">
      <c r="A257">
        <v>7.3090000000000002</v>
      </c>
      <c r="B257">
        <v>14.079619622249178</v>
      </c>
      <c r="C257">
        <v>2.5143835930353569</v>
      </c>
      <c r="H257">
        <v>16.196000000000002</v>
      </c>
      <c r="I257">
        <v>1.2889999999999999</v>
      </c>
    </row>
    <row r="258" spans="1:9" x14ac:dyDescent="0.25">
      <c r="A258">
        <v>7.335</v>
      </c>
      <c r="B258">
        <v>14.149069040095672</v>
      </c>
      <c r="C258">
        <v>2.5258312992737908</v>
      </c>
      <c r="H258">
        <v>16.286999999999999</v>
      </c>
      <c r="I258">
        <v>1.304</v>
      </c>
    </row>
    <row r="259" spans="1:9" x14ac:dyDescent="0.25">
      <c r="A259">
        <v>7.3620000000000001</v>
      </c>
      <c r="B259">
        <v>14.204781210456048</v>
      </c>
      <c r="C259">
        <v>2.5311735621850593</v>
      </c>
      <c r="H259">
        <v>16.36</v>
      </c>
      <c r="I259">
        <v>1.3109999999999999</v>
      </c>
    </row>
    <row r="260" spans="1:9" x14ac:dyDescent="0.25">
      <c r="A260">
        <v>7.3890000000000002</v>
      </c>
      <c r="B260">
        <v>14.274230628302547</v>
      </c>
      <c r="C260">
        <v>2.5334631034327462</v>
      </c>
      <c r="H260">
        <v>16.451000000000001</v>
      </c>
      <c r="I260">
        <v>1.3140000000000001</v>
      </c>
    </row>
    <row r="261" spans="1:9" x14ac:dyDescent="0.25">
      <c r="A261">
        <v>7.415</v>
      </c>
      <c r="B261">
        <v>14.398629036093523</v>
      </c>
      <c r="C261">
        <v>2.5800171088023758</v>
      </c>
      <c r="H261">
        <v>16.614000000000001</v>
      </c>
      <c r="I261">
        <v>1.375</v>
      </c>
    </row>
    <row r="262" spans="1:9" x14ac:dyDescent="0.25">
      <c r="A262">
        <v>7.4420000000000002</v>
      </c>
      <c r="B262">
        <v>14.476473438514871</v>
      </c>
      <c r="C262">
        <v>2.6250447533402141</v>
      </c>
      <c r="H262">
        <v>16.716000000000001</v>
      </c>
      <c r="I262">
        <v>1.4339999999999999</v>
      </c>
    </row>
    <row r="263" spans="1:9" x14ac:dyDescent="0.25">
      <c r="A263">
        <v>7.4690000000000003</v>
      </c>
      <c r="B263">
        <v>14.394049953598149</v>
      </c>
      <c r="C263">
        <v>2.5853593717136447</v>
      </c>
      <c r="H263">
        <v>16.608000000000001</v>
      </c>
      <c r="I263">
        <v>1.3819999999999999</v>
      </c>
    </row>
    <row r="264" spans="1:9" x14ac:dyDescent="0.25">
      <c r="A264">
        <v>7.4950000000000001</v>
      </c>
      <c r="B264">
        <v>14.2818624324615</v>
      </c>
      <c r="C264">
        <v>2.535752644680433</v>
      </c>
      <c r="H264">
        <v>16.460999999999999</v>
      </c>
      <c r="I264">
        <v>1.3169999999999999</v>
      </c>
    </row>
    <row r="265" spans="1:9" x14ac:dyDescent="0.25">
      <c r="A265">
        <v>7.5220000000000002</v>
      </c>
      <c r="B265">
        <v>14.253624757073366</v>
      </c>
      <c r="C265">
        <v>2.5235417580261039</v>
      </c>
      <c r="H265">
        <v>16.423999999999999</v>
      </c>
      <c r="I265">
        <v>1.3009999999999999</v>
      </c>
    </row>
    <row r="266" spans="1:9" x14ac:dyDescent="0.25">
      <c r="A266">
        <v>7.5490000000000004</v>
      </c>
      <c r="B266">
        <v>14.265072463311798</v>
      </c>
      <c r="C266">
        <v>2.5204890363625214</v>
      </c>
      <c r="H266">
        <v>16.439</v>
      </c>
      <c r="I266">
        <v>1.2969999999999999</v>
      </c>
    </row>
    <row r="267" spans="1:9" x14ac:dyDescent="0.25">
      <c r="A267">
        <v>7.5750000000000002</v>
      </c>
      <c r="B267">
        <v>14.29407331911583</v>
      </c>
      <c r="C267">
        <v>2.5235417580261039</v>
      </c>
      <c r="H267">
        <v>16.477</v>
      </c>
      <c r="I267">
        <v>1.3009999999999999</v>
      </c>
    </row>
    <row r="268" spans="1:9" x14ac:dyDescent="0.25">
      <c r="A268">
        <v>7.6020000000000003</v>
      </c>
      <c r="B268">
        <v>14.344443226564939</v>
      </c>
      <c r="C268">
        <v>2.5334631034327462</v>
      </c>
      <c r="H268">
        <v>16.542999999999999</v>
      </c>
      <c r="I268">
        <v>1.3140000000000001</v>
      </c>
    </row>
    <row r="269" spans="1:9" x14ac:dyDescent="0.25">
      <c r="A269">
        <v>7.6289999999999996</v>
      </c>
      <c r="B269">
        <v>14.403971299004793</v>
      </c>
      <c r="C269">
        <v>2.5472003509188665</v>
      </c>
      <c r="H269">
        <v>16.620999999999999</v>
      </c>
      <c r="I269">
        <v>1.3320000000000001</v>
      </c>
    </row>
    <row r="270" spans="1:9" x14ac:dyDescent="0.25">
      <c r="A270">
        <v>7.6550000000000002</v>
      </c>
      <c r="B270">
        <v>14.434498515640616</v>
      </c>
      <c r="C270">
        <v>2.5464371705029709</v>
      </c>
      <c r="H270">
        <v>16.661000000000001</v>
      </c>
      <c r="I270">
        <v>1.331</v>
      </c>
    </row>
    <row r="271" spans="1:9" x14ac:dyDescent="0.25">
      <c r="A271">
        <v>7.6820000000000004</v>
      </c>
      <c r="B271">
        <v>14.452051665206213</v>
      </c>
      <c r="C271">
        <v>2.5395685467599107</v>
      </c>
      <c r="H271">
        <v>16.684000000000001</v>
      </c>
      <c r="I271">
        <v>1.3220000000000001</v>
      </c>
    </row>
    <row r="272" spans="1:9" x14ac:dyDescent="0.25">
      <c r="A272">
        <v>7.7089999999999996</v>
      </c>
      <c r="B272">
        <v>14.468078453940018</v>
      </c>
      <c r="C272">
        <v>2.5403317271758064</v>
      </c>
      <c r="H272">
        <v>16.704999999999998</v>
      </c>
      <c r="I272">
        <v>1.323</v>
      </c>
    </row>
    <row r="273" spans="1:9" x14ac:dyDescent="0.25">
      <c r="A273">
        <v>7.7350000000000003</v>
      </c>
      <c r="B273">
        <v>14.496316129328157</v>
      </c>
      <c r="C273">
        <v>2.5601744179890908</v>
      </c>
      <c r="H273">
        <v>16.742000000000001</v>
      </c>
      <c r="I273">
        <v>1.349</v>
      </c>
    </row>
    <row r="274" spans="1:9" x14ac:dyDescent="0.25">
      <c r="A274">
        <v>7.7619999999999996</v>
      </c>
      <c r="B274">
        <v>14.607740470048908</v>
      </c>
      <c r="C274">
        <v>2.6372556399945433</v>
      </c>
      <c r="H274">
        <v>16.888000000000002</v>
      </c>
      <c r="I274">
        <v>1.45</v>
      </c>
    </row>
    <row r="275" spans="1:9" x14ac:dyDescent="0.25">
      <c r="A275">
        <v>7.7889999999999997</v>
      </c>
      <c r="B275">
        <v>14.627583160862194</v>
      </c>
      <c r="C275">
        <v>2.6425979029058126</v>
      </c>
      <c r="H275">
        <v>16.914000000000001</v>
      </c>
      <c r="I275">
        <v>1.4570000000000001</v>
      </c>
    </row>
    <row r="276" spans="1:9" x14ac:dyDescent="0.25">
      <c r="A276">
        <v>7.8150000000000004</v>
      </c>
      <c r="B276">
        <v>14.565765547174651</v>
      </c>
      <c r="C276">
        <v>2.5922279954567049</v>
      </c>
      <c r="H276">
        <v>16.832999999999998</v>
      </c>
      <c r="I276">
        <v>1.391</v>
      </c>
    </row>
    <row r="277" spans="1:9" x14ac:dyDescent="0.25">
      <c r="A277">
        <v>7.8419999999999996</v>
      </c>
      <c r="B277">
        <v>14.539054232618307</v>
      </c>
      <c r="C277">
        <v>2.5716221242275248</v>
      </c>
      <c r="H277">
        <v>16.797999999999998</v>
      </c>
      <c r="I277">
        <v>1.3640000000000001</v>
      </c>
    </row>
    <row r="278" spans="1:9" x14ac:dyDescent="0.25">
      <c r="A278">
        <v>7.8689999999999998</v>
      </c>
      <c r="B278">
        <v>14.553554660520325</v>
      </c>
      <c r="C278">
        <v>2.5655166809003602</v>
      </c>
      <c r="H278">
        <v>16.817</v>
      </c>
      <c r="I278">
        <v>1.3560000000000001</v>
      </c>
    </row>
    <row r="279" spans="1:9" x14ac:dyDescent="0.25">
      <c r="A279">
        <v>7.8949999999999996</v>
      </c>
      <c r="B279">
        <v>14.574923712165397</v>
      </c>
      <c r="C279">
        <v>2.5700957633957335</v>
      </c>
      <c r="H279">
        <v>16.844999999999999</v>
      </c>
      <c r="I279">
        <v>1.3620000000000001</v>
      </c>
    </row>
    <row r="280" spans="1:9" x14ac:dyDescent="0.25">
      <c r="A280">
        <v>7.9219999999999997</v>
      </c>
      <c r="B280">
        <v>14.584845057572043</v>
      </c>
      <c r="C280">
        <v>2.5693325829798379</v>
      </c>
      <c r="H280">
        <v>16.858000000000001</v>
      </c>
      <c r="I280">
        <v>1.361</v>
      </c>
    </row>
    <row r="281" spans="1:9" x14ac:dyDescent="0.25">
      <c r="A281">
        <v>7.9489999999999998</v>
      </c>
      <c r="B281">
        <v>14.601635026721743</v>
      </c>
      <c r="C281">
        <v>2.5754380263070025</v>
      </c>
      <c r="H281">
        <v>16.88</v>
      </c>
      <c r="I281">
        <v>1.369</v>
      </c>
    </row>
    <row r="282" spans="1:9" x14ac:dyDescent="0.25">
      <c r="A282">
        <v>7.9749999999999996</v>
      </c>
      <c r="B282">
        <v>14.611556372128389</v>
      </c>
      <c r="C282">
        <v>2.5762012067228981</v>
      </c>
      <c r="H282">
        <v>16.893000000000001</v>
      </c>
      <c r="I282">
        <v>1.37</v>
      </c>
    </row>
    <row r="283" spans="1:9" x14ac:dyDescent="0.25">
      <c r="A283">
        <v>8.0020000000000007</v>
      </c>
      <c r="B283">
        <v>14.63445178460525</v>
      </c>
      <c r="C283">
        <v>2.5952807171202874</v>
      </c>
      <c r="H283">
        <v>16.922999999999998</v>
      </c>
      <c r="I283">
        <v>1.395</v>
      </c>
    </row>
    <row r="284" spans="1:9" x14ac:dyDescent="0.25">
      <c r="A284">
        <v>8.0289999999999999</v>
      </c>
      <c r="B284">
        <v>14.898512208505119</v>
      </c>
      <c r="C284">
        <v>2.8097344139869418</v>
      </c>
      <c r="H284">
        <v>17.268999999999998</v>
      </c>
      <c r="I284">
        <v>1.6759999999999999</v>
      </c>
    </row>
    <row r="285" spans="1:9" x14ac:dyDescent="0.25">
      <c r="A285">
        <v>8.0549999999999997</v>
      </c>
      <c r="B285">
        <v>15.140440400344012</v>
      </c>
      <c r="C285">
        <v>2.9501596105117263</v>
      </c>
      <c r="H285">
        <v>17.585999999999999</v>
      </c>
      <c r="I285">
        <v>1.86</v>
      </c>
    </row>
    <row r="286" spans="1:9" x14ac:dyDescent="0.25">
      <c r="A286">
        <v>8.0820000000000007</v>
      </c>
      <c r="B286">
        <v>14.922933981813776</v>
      </c>
      <c r="C286">
        <v>2.7227318465748471</v>
      </c>
      <c r="H286">
        <v>17.300999999999998</v>
      </c>
      <c r="I286">
        <v>1.5620000000000001</v>
      </c>
    </row>
    <row r="287" spans="1:9" x14ac:dyDescent="0.25">
      <c r="A287">
        <v>8.109</v>
      </c>
      <c r="B287">
        <v>14.700848480788169</v>
      </c>
      <c r="C287">
        <v>2.6219920316766321</v>
      </c>
      <c r="H287">
        <v>17.010000000000002</v>
      </c>
      <c r="I287">
        <v>1.43</v>
      </c>
    </row>
    <row r="288" spans="1:9" x14ac:dyDescent="0.25">
      <c r="A288">
        <v>8.1349999999999998</v>
      </c>
      <c r="B288">
        <v>14.613845913376075</v>
      </c>
      <c r="C288">
        <v>2.6120706862699898</v>
      </c>
      <c r="H288">
        <v>16.896000000000001</v>
      </c>
      <c r="I288">
        <v>1.417</v>
      </c>
    </row>
    <row r="289" spans="1:9" x14ac:dyDescent="0.25">
      <c r="A289">
        <v>8.1620000000000008</v>
      </c>
      <c r="B289">
        <v>14.597819124642266</v>
      </c>
      <c r="C289">
        <v>2.6158865883494675</v>
      </c>
      <c r="H289">
        <v>16.875</v>
      </c>
      <c r="I289">
        <v>1.4219999999999999</v>
      </c>
    </row>
    <row r="290" spans="1:9" x14ac:dyDescent="0.25">
      <c r="A290">
        <v>8.1890000000000001</v>
      </c>
      <c r="B290">
        <v>14.575686892581295</v>
      </c>
      <c r="C290">
        <v>2.6212288512607365</v>
      </c>
      <c r="H290">
        <v>16.846</v>
      </c>
      <c r="I290">
        <v>1.429</v>
      </c>
    </row>
    <row r="291" spans="1:9" x14ac:dyDescent="0.25">
      <c r="A291">
        <v>8.2149999999999999</v>
      </c>
      <c r="B291">
        <v>14.513106098477859</v>
      </c>
      <c r="C291">
        <v>2.6212288512607365</v>
      </c>
      <c r="H291">
        <v>16.763999999999999</v>
      </c>
      <c r="I291">
        <v>1.429</v>
      </c>
    </row>
    <row r="292" spans="1:9" x14ac:dyDescent="0.25">
      <c r="A292">
        <v>8.2420000000000009</v>
      </c>
      <c r="B292">
        <v>14.461209830196962</v>
      </c>
      <c r="C292">
        <v>2.6197024904289457</v>
      </c>
      <c r="H292">
        <v>16.696000000000002</v>
      </c>
      <c r="I292">
        <v>1.427</v>
      </c>
    </row>
    <row r="293" spans="1:9" x14ac:dyDescent="0.25">
      <c r="A293">
        <v>8.2690000000000001</v>
      </c>
      <c r="B293">
        <v>14.439840778551883</v>
      </c>
      <c r="C293">
        <v>2.6227552120925277</v>
      </c>
      <c r="H293">
        <v>16.667999999999999</v>
      </c>
      <c r="I293">
        <v>1.431</v>
      </c>
    </row>
    <row r="294" spans="1:9" x14ac:dyDescent="0.25">
      <c r="A294">
        <v>8.2949999999999999</v>
      </c>
      <c r="B294">
        <v>14.437551237304195</v>
      </c>
      <c r="C294">
        <v>2.6303870162514835</v>
      </c>
      <c r="H294">
        <v>16.664999999999999</v>
      </c>
      <c r="I294">
        <v>1.4410000000000001</v>
      </c>
    </row>
    <row r="295" spans="1:9" x14ac:dyDescent="0.25">
      <c r="A295">
        <v>8.3219999999999992</v>
      </c>
      <c r="B295">
        <v>14.427629891897555</v>
      </c>
      <c r="C295">
        <v>2.6441242637376035</v>
      </c>
      <c r="H295">
        <v>16.652000000000001</v>
      </c>
      <c r="I295">
        <v>1.4590000000000001</v>
      </c>
    </row>
    <row r="296" spans="1:9" x14ac:dyDescent="0.25">
      <c r="A296">
        <v>8.3490000000000002</v>
      </c>
      <c r="B296">
        <v>14.426866711481658</v>
      </c>
      <c r="C296">
        <v>2.6792305628687996</v>
      </c>
      <c r="H296">
        <v>16.651</v>
      </c>
      <c r="I296">
        <v>1.5049999999999999</v>
      </c>
    </row>
    <row r="297" spans="1:9" x14ac:dyDescent="0.25">
      <c r="A297">
        <v>8.375</v>
      </c>
      <c r="B297">
        <v>14.426866711481658</v>
      </c>
      <c r="C297">
        <v>2.7128105011682044</v>
      </c>
      <c r="H297">
        <v>16.651</v>
      </c>
      <c r="I297">
        <v>1.5489999999999999</v>
      </c>
    </row>
    <row r="298" spans="1:9" x14ac:dyDescent="0.25">
      <c r="A298">
        <v>8.4019999999999992</v>
      </c>
      <c r="B298">
        <v>14.373444082368968</v>
      </c>
      <c r="C298">
        <v>2.7051786970092486</v>
      </c>
      <c r="H298">
        <v>16.581</v>
      </c>
      <c r="I298">
        <v>1.5389999999999999</v>
      </c>
    </row>
    <row r="299" spans="1:9" x14ac:dyDescent="0.25">
      <c r="A299">
        <v>8.4290000000000003</v>
      </c>
      <c r="B299">
        <v>14.329179618247027</v>
      </c>
      <c r="C299">
        <v>2.6983100732661889</v>
      </c>
      <c r="H299">
        <v>16.523</v>
      </c>
      <c r="I299">
        <v>1.53</v>
      </c>
    </row>
    <row r="300" spans="1:9" x14ac:dyDescent="0.25">
      <c r="A300">
        <v>8.4550000000000001</v>
      </c>
      <c r="B300">
        <v>14.256677478736947</v>
      </c>
      <c r="C300">
        <v>2.696020532018502</v>
      </c>
      <c r="H300">
        <v>16.428000000000001</v>
      </c>
      <c r="I300">
        <v>1.5269999999999999</v>
      </c>
    </row>
    <row r="301" spans="1:9" x14ac:dyDescent="0.25">
      <c r="A301">
        <v>8.4819999999999993</v>
      </c>
      <c r="B301">
        <v>14.196386225881199</v>
      </c>
      <c r="C301">
        <v>2.6952573516026064</v>
      </c>
      <c r="H301">
        <v>16.349</v>
      </c>
      <c r="I301">
        <v>1.526</v>
      </c>
    </row>
    <row r="302" spans="1:9" x14ac:dyDescent="0.25">
      <c r="A302">
        <v>8.5090000000000003</v>
      </c>
      <c r="B302">
        <v>15.758616537219426</v>
      </c>
      <c r="C302">
        <v>2.7021259753456666</v>
      </c>
      <c r="H302">
        <v>18.396000000000001</v>
      </c>
      <c r="I302">
        <v>1.5349999999999999</v>
      </c>
    </row>
    <row r="303" spans="1:9" x14ac:dyDescent="0.25">
      <c r="A303">
        <v>8.5350000000000001</v>
      </c>
      <c r="B303">
        <v>22.477656918764001</v>
      </c>
      <c r="C303">
        <v>2.7128105011682044</v>
      </c>
      <c r="H303">
        <v>27.2</v>
      </c>
      <c r="I303">
        <v>1.5489999999999999</v>
      </c>
    </row>
    <row r="304" spans="1:9" x14ac:dyDescent="0.25">
      <c r="A304">
        <v>8.5619999999999994</v>
      </c>
      <c r="B304">
        <v>22.645556610261028</v>
      </c>
      <c r="C304">
        <v>2.7204423053271602</v>
      </c>
      <c r="H304">
        <v>27.42</v>
      </c>
      <c r="I304">
        <v>1.5589999999999999</v>
      </c>
    </row>
    <row r="305" spans="1:9" x14ac:dyDescent="0.25">
      <c r="A305">
        <v>8.5890000000000004</v>
      </c>
      <c r="B305">
        <v>16.586667288466117</v>
      </c>
      <c r="C305">
        <v>2.7204423053271602</v>
      </c>
      <c r="H305">
        <v>19.481000000000002</v>
      </c>
      <c r="I305">
        <v>1.5589999999999999</v>
      </c>
    </row>
    <row r="306" spans="1:9" x14ac:dyDescent="0.25">
      <c r="A306">
        <v>8.6150000000000002</v>
      </c>
      <c r="B306">
        <v>14.314679190345011</v>
      </c>
      <c r="C306">
        <v>2.7265477486543248</v>
      </c>
      <c r="H306">
        <v>16.504000000000001</v>
      </c>
      <c r="I306">
        <v>1.5669999999999999</v>
      </c>
    </row>
    <row r="307" spans="1:9" x14ac:dyDescent="0.25">
      <c r="A307">
        <v>8.6419999999999995</v>
      </c>
      <c r="B307">
        <v>13.84837595623282</v>
      </c>
      <c r="C307">
        <v>2.7395218157245496</v>
      </c>
      <c r="H307">
        <v>15.893000000000001</v>
      </c>
      <c r="I307">
        <v>1.5840000000000001</v>
      </c>
    </row>
    <row r="308" spans="1:9" x14ac:dyDescent="0.25">
      <c r="A308">
        <v>8.6690000000000005</v>
      </c>
      <c r="B308">
        <v>13.658344032674822</v>
      </c>
      <c r="C308">
        <v>2.7471536198835054</v>
      </c>
      <c r="H308">
        <v>15.644</v>
      </c>
      <c r="I308">
        <v>1.5940000000000001</v>
      </c>
    </row>
    <row r="309" spans="1:9" x14ac:dyDescent="0.25">
      <c r="A309">
        <v>8.6950000000000003</v>
      </c>
      <c r="B309">
        <v>13.510287031991082</v>
      </c>
      <c r="C309">
        <v>2.7524958827947739</v>
      </c>
      <c r="H309">
        <v>15.45</v>
      </c>
      <c r="I309">
        <v>1.601</v>
      </c>
    </row>
    <row r="310" spans="1:9" x14ac:dyDescent="0.25">
      <c r="A310">
        <v>8.7219999999999995</v>
      </c>
      <c r="B310">
        <v>13.405731315013389</v>
      </c>
      <c r="C310">
        <v>2.7631804086173122</v>
      </c>
      <c r="H310">
        <v>15.313000000000001</v>
      </c>
      <c r="I310">
        <v>1.615</v>
      </c>
    </row>
    <row r="311" spans="1:9" x14ac:dyDescent="0.25">
      <c r="A311">
        <v>8.7490000000000006</v>
      </c>
      <c r="B311">
        <v>13.324071010512563</v>
      </c>
      <c r="C311">
        <v>2.7776808365193277</v>
      </c>
      <c r="H311">
        <v>15.206</v>
      </c>
      <c r="I311">
        <v>1.6339999999999999</v>
      </c>
    </row>
    <row r="312" spans="1:9" x14ac:dyDescent="0.25">
      <c r="A312">
        <v>8.7750000000000004</v>
      </c>
      <c r="B312">
        <v>13.253095231834276</v>
      </c>
      <c r="C312">
        <v>2.7898917231736569</v>
      </c>
      <c r="H312">
        <v>15.113</v>
      </c>
      <c r="I312">
        <v>1.65</v>
      </c>
    </row>
    <row r="313" spans="1:9" x14ac:dyDescent="0.25">
      <c r="A313">
        <v>8.8019999999999996</v>
      </c>
      <c r="B313">
        <v>13.182119453155988</v>
      </c>
      <c r="C313">
        <v>2.8028657902438816</v>
      </c>
      <c r="H313">
        <v>15.02</v>
      </c>
      <c r="I313">
        <v>1.667</v>
      </c>
    </row>
    <row r="314" spans="1:9" x14ac:dyDescent="0.25">
      <c r="A314">
        <v>8.8290000000000006</v>
      </c>
      <c r="B314">
        <v>13.095116885743893</v>
      </c>
      <c r="C314">
        <v>2.8150766768982107</v>
      </c>
      <c r="H314">
        <v>14.906000000000001</v>
      </c>
      <c r="I314">
        <v>1.6830000000000001</v>
      </c>
    </row>
    <row r="315" spans="1:9" x14ac:dyDescent="0.25">
      <c r="A315">
        <v>8.8550000000000004</v>
      </c>
      <c r="B315">
        <v>12.998956153341052</v>
      </c>
      <c r="C315">
        <v>2.8288139243843311</v>
      </c>
      <c r="H315">
        <v>14.78</v>
      </c>
      <c r="I315">
        <v>1.7010000000000001</v>
      </c>
    </row>
    <row r="316" spans="1:9" x14ac:dyDescent="0.25">
      <c r="A316">
        <v>8.8819999999999997</v>
      </c>
      <c r="B316">
        <v>12.901269060106419</v>
      </c>
      <c r="C316">
        <v>2.8410248110386602</v>
      </c>
      <c r="H316">
        <v>14.651999999999999</v>
      </c>
      <c r="I316">
        <v>1.7170000000000001</v>
      </c>
    </row>
    <row r="317" spans="1:9" x14ac:dyDescent="0.25">
      <c r="A317">
        <v>8.9090000000000007</v>
      </c>
      <c r="B317">
        <v>12.797476523544622</v>
      </c>
      <c r="C317">
        <v>2.8532356976929893</v>
      </c>
      <c r="H317">
        <v>14.516</v>
      </c>
      <c r="I317">
        <v>1.7330000000000001</v>
      </c>
    </row>
    <row r="318" spans="1:9" x14ac:dyDescent="0.25">
      <c r="A318">
        <v>8.9350000000000005</v>
      </c>
      <c r="B318">
        <v>12.698263069478196</v>
      </c>
      <c r="C318">
        <v>2.8662097647632137</v>
      </c>
      <c r="H318">
        <v>14.385999999999999</v>
      </c>
      <c r="I318">
        <v>1.75</v>
      </c>
    </row>
    <row r="319" spans="1:9" x14ac:dyDescent="0.25">
      <c r="A319">
        <v>8.9619999999999997</v>
      </c>
      <c r="B319">
        <v>12.520442032574531</v>
      </c>
      <c r="C319">
        <v>2.8753679297539607</v>
      </c>
      <c r="H319">
        <v>14.153</v>
      </c>
      <c r="I319">
        <v>1.762</v>
      </c>
    </row>
    <row r="320" spans="1:9" x14ac:dyDescent="0.25">
      <c r="A320">
        <v>8.9890000000000008</v>
      </c>
      <c r="B320">
        <v>12.285382464478696</v>
      </c>
      <c r="C320">
        <v>2.8738415689221695</v>
      </c>
      <c r="H320">
        <v>13.845000000000001</v>
      </c>
      <c r="I320">
        <v>1.76</v>
      </c>
    </row>
    <row r="321" spans="1:9" x14ac:dyDescent="0.25">
      <c r="A321">
        <v>9.0150000000000006</v>
      </c>
      <c r="B321">
        <v>12.06406014386898</v>
      </c>
      <c r="C321">
        <v>2.870788847258587</v>
      </c>
      <c r="H321">
        <v>13.555</v>
      </c>
      <c r="I321">
        <v>1.756</v>
      </c>
    </row>
    <row r="322" spans="1:9" x14ac:dyDescent="0.25">
      <c r="A322">
        <v>9.0419999999999998</v>
      </c>
      <c r="B322">
        <v>11.975531215625097</v>
      </c>
      <c r="C322">
        <v>2.8784206514175428</v>
      </c>
      <c r="H322">
        <v>13.439</v>
      </c>
      <c r="I322">
        <v>1.766</v>
      </c>
    </row>
    <row r="323" spans="1:9" x14ac:dyDescent="0.25">
      <c r="A323">
        <v>9.0690000000000008</v>
      </c>
      <c r="B323">
        <v>12.066349685116668</v>
      </c>
      <c r="C323">
        <v>2.888341996824185</v>
      </c>
      <c r="H323">
        <v>13.558</v>
      </c>
      <c r="I323">
        <v>1.7789999999999999</v>
      </c>
    </row>
    <row r="324" spans="1:9" x14ac:dyDescent="0.25">
      <c r="A324">
        <v>9.0950000000000006</v>
      </c>
      <c r="B324">
        <v>11.687812198832466</v>
      </c>
      <c r="C324">
        <v>2.8982633422308277</v>
      </c>
      <c r="H324">
        <v>13.061999999999999</v>
      </c>
      <c r="I324">
        <v>1.792</v>
      </c>
    </row>
    <row r="325" spans="1:9" x14ac:dyDescent="0.25">
      <c r="A325">
        <v>9.1219999999999999</v>
      </c>
      <c r="B325">
        <v>11.175718139766541</v>
      </c>
      <c r="C325">
        <v>2.9158164917964253</v>
      </c>
      <c r="H325">
        <v>12.391</v>
      </c>
      <c r="I325">
        <v>1.8149999999999999</v>
      </c>
    </row>
    <row r="326" spans="1:9" x14ac:dyDescent="0.25">
      <c r="A326">
        <v>9.1489999999999991</v>
      </c>
      <c r="B326">
        <v>10.846787380515552</v>
      </c>
      <c r="C326">
        <v>2.9333696413620238</v>
      </c>
      <c r="H326">
        <v>11.96</v>
      </c>
      <c r="I326">
        <v>1.8380000000000001</v>
      </c>
    </row>
    <row r="327" spans="1:9" x14ac:dyDescent="0.25">
      <c r="A327">
        <v>9.1750000000000007</v>
      </c>
      <c r="B327">
        <v>10.525488425423516</v>
      </c>
      <c r="C327">
        <v>2.9432909867686661</v>
      </c>
      <c r="H327">
        <v>11.539</v>
      </c>
      <c r="I327">
        <v>1.851</v>
      </c>
    </row>
    <row r="328" spans="1:9" x14ac:dyDescent="0.25">
      <c r="A328">
        <v>9.202</v>
      </c>
      <c r="B328">
        <v>10.179004516606931</v>
      </c>
      <c r="C328">
        <v>2.9509227909276219</v>
      </c>
      <c r="H328">
        <v>11.085000000000001</v>
      </c>
      <c r="I328">
        <v>1.861</v>
      </c>
    </row>
    <row r="329" spans="1:9" x14ac:dyDescent="0.25">
      <c r="A329">
        <v>9.2289999999999992</v>
      </c>
      <c r="B329">
        <v>9.8729691698328068</v>
      </c>
      <c r="C329">
        <v>2.9661863992455331</v>
      </c>
      <c r="H329">
        <v>10.683999999999999</v>
      </c>
      <c r="I329">
        <v>1.881</v>
      </c>
    </row>
    <row r="330" spans="1:9" x14ac:dyDescent="0.25">
      <c r="A330">
        <v>9.2550000000000008</v>
      </c>
      <c r="B330">
        <v>9.4860366989737521</v>
      </c>
      <c r="C330">
        <v>2.9806868271475486</v>
      </c>
      <c r="H330">
        <v>10.177</v>
      </c>
      <c r="I330">
        <v>1.9</v>
      </c>
    </row>
    <row r="331" spans="1:9" x14ac:dyDescent="0.25">
      <c r="A331">
        <v>9.282</v>
      </c>
      <c r="B331">
        <v>9.0204966452774578</v>
      </c>
      <c r="C331">
        <v>2.9928977138018777</v>
      </c>
      <c r="H331">
        <v>9.5670000000000002</v>
      </c>
      <c r="I331">
        <v>1.9159999999999999</v>
      </c>
    </row>
    <row r="332" spans="1:9" x14ac:dyDescent="0.25">
      <c r="A332">
        <v>9.3089999999999993</v>
      </c>
      <c r="B332">
        <v>8.5931156123759393</v>
      </c>
      <c r="C332">
        <v>3.0112140437833714</v>
      </c>
      <c r="H332">
        <v>9.0069999999999997</v>
      </c>
      <c r="I332">
        <v>1.94</v>
      </c>
    </row>
    <row r="333" spans="1:9" x14ac:dyDescent="0.25">
      <c r="A333">
        <v>9.3350000000000009</v>
      </c>
      <c r="B333">
        <v>8.1542868732359892</v>
      </c>
      <c r="C333">
        <v>3.0310567345966564</v>
      </c>
      <c r="H333">
        <v>8.4320000000000004</v>
      </c>
      <c r="I333">
        <v>1.966</v>
      </c>
    </row>
    <row r="334" spans="1:9" x14ac:dyDescent="0.25">
      <c r="A334">
        <v>9.3620000000000001</v>
      </c>
      <c r="B334">
        <v>7.7047736082734986</v>
      </c>
      <c r="C334">
        <v>3.0554785079053142</v>
      </c>
      <c r="H334">
        <v>7.843</v>
      </c>
      <c r="I334">
        <v>1.998</v>
      </c>
    </row>
    <row r="335" spans="1:9" x14ac:dyDescent="0.25">
      <c r="A335">
        <v>9.3889999999999993</v>
      </c>
      <c r="B335">
        <v>7.3041038899283262</v>
      </c>
      <c r="C335">
        <v>3.086768904957033</v>
      </c>
      <c r="H335">
        <v>7.3179999999999996</v>
      </c>
      <c r="I335">
        <v>2.0390000000000001</v>
      </c>
    </row>
    <row r="336" spans="1:9" x14ac:dyDescent="0.25">
      <c r="A336">
        <v>9.4149999999999991</v>
      </c>
      <c r="B336">
        <v>7.030122120621817</v>
      </c>
      <c r="C336">
        <v>3.1287438278312889</v>
      </c>
      <c r="H336">
        <v>6.9589999999999996</v>
      </c>
      <c r="I336">
        <v>2.0939999999999999</v>
      </c>
    </row>
    <row r="337" spans="1:9" x14ac:dyDescent="0.25">
      <c r="A337">
        <v>9.4420000000000002</v>
      </c>
      <c r="B337">
        <v>6.5890038402341791</v>
      </c>
      <c r="C337">
        <v>3.1615605857147981</v>
      </c>
      <c r="H337">
        <v>6.3810000000000002</v>
      </c>
      <c r="I337">
        <v>2.137</v>
      </c>
    </row>
    <row r="338" spans="1:9" x14ac:dyDescent="0.25">
      <c r="A338">
        <v>9.4689999999999994</v>
      </c>
      <c r="B338">
        <v>6.0982788328133299</v>
      </c>
      <c r="C338">
        <v>3.1890350806870389</v>
      </c>
      <c r="H338">
        <v>5.7380000000000004</v>
      </c>
      <c r="I338">
        <v>2.173</v>
      </c>
    </row>
    <row r="339" spans="1:9" x14ac:dyDescent="0.25">
      <c r="A339">
        <v>9.4949999999999992</v>
      </c>
      <c r="B339">
        <v>5.730425872351665</v>
      </c>
      <c r="C339">
        <v>3.2294836427295039</v>
      </c>
      <c r="H339">
        <v>5.2560000000000002</v>
      </c>
      <c r="I339">
        <v>2.226</v>
      </c>
    </row>
    <row r="340" spans="1:9" x14ac:dyDescent="0.25">
      <c r="A340">
        <v>9.5220000000000002</v>
      </c>
      <c r="B340">
        <v>5.4434700359749328</v>
      </c>
      <c r="C340">
        <v>3.2752744676832384</v>
      </c>
      <c r="H340">
        <v>4.88</v>
      </c>
      <c r="I340">
        <v>2.286</v>
      </c>
    </row>
    <row r="341" spans="1:9" x14ac:dyDescent="0.25">
      <c r="A341">
        <v>9.5489999999999995</v>
      </c>
      <c r="B341">
        <v>5.1473560346074514</v>
      </c>
      <c r="C341">
        <v>3.307328045150852</v>
      </c>
      <c r="H341">
        <v>4.492</v>
      </c>
      <c r="I341">
        <v>2.3279999999999998</v>
      </c>
    </row>
    <row r="342" spans="1:9" x14ac:dyDescent="0.25">
      <c r="A342">
        <v>9.5749999999999993</v>
      </c>
      <c r="B342">
        <v>5.291597133211714</v>
      </c>
      <c r="C342">
        <v>3.3378552617866744</v>
      </c>
      <c r="H342">
        <v>4.681</v>
      </c>
      <c r="I342">
        <v>2.3679999999999999</v>
      </c>
    </row>
    <row r="343" spans="1:9" x14ac:dyDescent="0.25">
      <c r="A343">
        <v>9.6020000000000003</v>
      </c>
      <c r="B343">
        <v>6.2760998697169965</v>
      </c>
      <c r="C343">
        <v>3.3752511021655573</v>
      </c>
      <c r="H343">
        <v>5.9710000000000001</v>
      </c>
      <c r="I343">
        <v>2.4169999999999998</v>
      </c>
    </row>
    <row r="344" spans="1:9" x14ac:dyDescent="0.25">
      <c r="A344">
        <v>9.6289999999999996</v>
      </c>
      <c r="B344">
        <v>5.3450197623244033</v>
      </c>
      <c r="C344">
        <v>3.3996728754742156</v>
      </c>
      <c r="H344">
        <v>4.7510000000000003</v>
      </c>
      <c r="I344">
        <v>2.4489999999999998</v>
      </c>
    </row>
    <row r="345" spans="1:9" x14ac:dyDescent="0.25">
      <c r="A345">
        <v>9.6549999999999994</v>
      </c>
      <c r="B345">
        <v>4.2460399634347858</v>
      </c>
      <c r="C345">
        <v>3.4156996642080228</v>
      </c>
      <c r="H345">
        <v>3.3109999999999999</v>
      </c>
      <c r="I345">
        <v>2.4700000000000002</v>
      </c>
    </row>
    <row r="346" spans="1:9" x14ac:dyDescent="0.25">
      <c r="A346">
        <v>9.6820000000000004</v>
      </c>
      <c r="B346">
        <v>3.8613970338234207</v>
      </c>
      <c r="C346">
        <v>3.4385950766848898</v>
      </c>
      <c r="H346">
        <v>2.8069999999999999</v>
      </c>
      <c r="I346">
        <v>2.5</v>
      </c>
    </row>
    <row r="347" spans="1:9" x14ac:dyDescent="0.25">
      <c r="A347">
        <v>9.7089999999999996</v>
      </c>
      <c r="B347">
        <v>3.7240245589622178</v>
      </c>
      <c r="C347">
        <v>3.4912545253816836</v>
      </c>
      <c r="H347">
        <v>2.6269999999999998</v>
      </c>
      <c r="I347">
        <v>2.569</v>
      </c>
    </row>
    <row r="348" spans="1:9" x14ac:dyDescent="0.25">
      <c r="A348">
        <v>9.7349999999999994</v>
      </c>
      <c r="B348">
        <v>3.5454403416426552</v>
      </c>
      <c r="C348">
        <v>3.5088076749472816</v>
      </c>
      <c r="H348">
        <v>2.3929999999999998</v>
      </c>
      <c r="I348">
        <v>2.5920000000000001</v>
      </c>
    </row>
    <row r="349" spans="1:9" x14ac:dyDescent="0.25">
      <c r="A349">
        <v>9.7620000000000005</v>
      </c>
      <c r="B349">
        <v>3.1897982678353207</v>
      </c>
      <c r="C349">
        <v>3.5027022316201171</v>
      </c>
      <c r="H349">
        <v>1.927</v>
      </c>
      <c r="I349">
        <v>2.5840000000000001</v>
      </c>
    </row>
    <row r="350" spans="1:9" x14ac:dyDescent="0.25">
      <c r="A350">
        <v>9.7889999999999997</v>
      </c>
      <c r="B350">
        <v>2.9425278130851567</v>
      </c>
      <c r="C350">
        <v>3.5179658399380287</v>
      </c>
      <c r="H350">
        <v>1.603</v>
      </c>
      <c r="I350">
        <v>2.6040000000000001</v>
      </c>
    </row>
    <row r="351" spans="1:9" x14ac:dyDescent="0.25">
      <c r="A351">
        <v>9.8149999999999995</v>
      </c>
      <c r="B351">
        <v>2.7578381524384294</v>
      </c>
      <c r="C351">
        <v>3.5378085307513132</v>
      </c>
      <c r="H351">
        <v>1.361</v>
      </c>
      <c r="I351">
        <v>2.63</v>
      </c>
    </row>
    <row r="352" spans="1:9" x14ac:dyDescent="0.25">
      <c r="A352">
        <v>9.8420000000000005</v>
      </c>
      <c r="B352">
        <v>2.5907016413572999</v>
      </c>
      <c r="C352">
        <v>3.5553616803169112</v>
      </c>
      <c r="H352">
        <v>1.1419999999999999</v>
      </c>
      <c r="I352">
        <v>2.653</v>
      </c>
    </row>
    <row r="353" spans="1:9" x14ac:dyDescent="0.25">
      <c r="A353">
        <v>9.8689999999999998</v>
      </c>
      <c r="B353">
        <v>2.4334864756828134</v>
      </c>
      <c r="C353">
        <v>3.5759675515460918</v>
      </c>
      <c r="H353">
        <v>0.93600000000000005</v>
      </c>
      <c r="I353">
        <v>2.68</v>
      </c>
    </row>
    <row r="354" spans="1:9" x14ac:dyDescent="0.25">
      <c r="A354">
        <v>9.8949999999999996</v>
      </c>
      <c r="B354">
        <v>2.2854294749990731</v>
      </c>
      <c r="C354">
        <v>3.5919943402798986</v>
      </c>
      <c r="H354">
        <v>0.74199999999999999</v>
      </c>
      <c r="I354">
        <v>2.7010000000000001</v>
      </c>
    </row>
    <row r="355" spans="1:9" x14ac:dyDescent="0.25">
      <c r="A355">
        <v>9.9220000000000006</v>
      </c>
      <c r="B355">
        <v>2.1511097218014532</v>
      </c>
      <c r="C355">
        <v>3.602678866102436</v>
      </c>
      <c r="H355">
        <v>0.56599999999999995</v>
      </c>
      <c r="I355">
        <v>2.7149999999999999</v>
      </c>
    </row>
    <row r="356" spans="1:9" x14ac:dyDescent="0.25">
      <c r="A356">
        <v>9.9489999999999998</v>
      </c>
      <c r="B356">
        <v>2.0404485614965959</v>
      </c>
      <c r="C356">
        <v>3.6194688352521389</v>
      </c>
      <c r="H356">
        <v>0.42099999999999999</v>
      </c>
      <c r="I356">
        <v>2.7370000000000001</v>
      </c>
    </row>
    <row r="357" spans="1:9" x14ac:dyDescent="0.25">
      <c r="A357">
        <v>9.9749999999999996</v>
      </c>
      <c r="B357">
        <v>2.020605870683311</v>
      </c>
      <c r="C357">
        <v>3.6431274281449015</v>
      </c>
      <c r="H357">
        <v>0.39500000000000002</v>
      </c>
      <c r="I357">
        <v>2.7679999999999998</v>
      </c>
    </row>
    <row r="358" spans="1:9" x14ac:dyDescent="0.25">
      <c r="A358">
        <v>10.002000000000001</v>
      </c>
      <c r="B358">
        <v>1.9999999994541309</v>
      </c>
      <c r="C358">
        <v>3.6637332993740817</v>
      </c>
      <c r="H358">
        <v>0.36799999999999999</v>
      </c>
      <c r="I358">
        <v>2.7949999999999999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2020-09-28T03:30:57Z</dcterms:modified>
</cp:coreProperties>
</file>