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drawings/drawing13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7B5B5FAA-7F2E-4F85-9EE6-7B64DCEE62D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0" i="1" l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6" i="1"/>
  <c r="I12" i="1"/>
  <c r="I9" i="1"/>
  <c r="I11" i="1"/>
  <c r="I13" i="1"/>
  <c r="I20" i="1"/>
  <c r="I19" i="1"/>
  <c r="I5" i="1"/>
  <c r="I8" i="1"/>
  <c r="I6" i="1"/>
  <c r="I15" i="1"/>
  <c r="I7" i="1"/>
  <c r="I10" i="1"/>
  <c r="K20" i="1"/>
  <c r="K18" i="1"/>
  <c r="K17" i="1"/>
  <c r="K9" i="1"/>
  <c r="K8" i="1"/>
  <c r="K6" i="1"/>
  <c r="K5" i="1"/>
  <c r="K19" i="1"/>
  <c r="K15" i="1"/>
  <c r="K11" i="1"/>
  <c r="K13" i="1"/>
  <c r="K14" i="1"/>
  <c r="K10" i="1"/>
  <c r="K12" i="1"/>
  <c r="K16" i="1"/>
  <c r="K7" i="1"/>
</calcChain>
</file>

<file path=xl/sharedStrings.xml><?xml version="1.0" encoding="utf-8"?>
<sst xmlns="http://schemas.openxmlformats.org/spreadsheetml/2006/main" count="221" uniqueCount="169">
  <si>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</si>
  <si>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</si>
  <si>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</si>
  <si>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</si>
  <si>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</si>
  <si>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</si>
  <si>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</si>
  <si>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</si>
  <si>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</si>
  <si>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</si>
  <si>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</si>
  <si>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</si>
  <si>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</si>
  <si>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</si>
  <si>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</si>
  <si>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</si>
  <si>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</si>
  <si>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</si>
  <si>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</si>
  <si>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</si>
  <si>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</si>
  <si>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</si>
  <si>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</si>
  <si>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</si>
  <si>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</si>
  <si>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</si>
  <si>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</si>
  <si>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</si>
  <si>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</si>
  <si>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</si>
  <si>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</si>
  <si>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</si>
  <si>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</si>
  <si>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</si>
  <si>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</si>
  <si>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</si>
  <si>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</si>
  <si>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</si>
  <si>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</si>
  <si>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</si>
  <si>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</si>
  <si>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</si>
  <si>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</si>
  <si>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</si>
  <si>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</si>
  <si>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</si>
  <si>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</si>
  <si>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</si>
  <si>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</si>
  <si>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</si>
  <si>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</si>
  <si>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</si>
  <si>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</si>
  <si>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</si>
  <si>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</si>
  <si>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</si>
  <si>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</si>
  <si>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</si>
  <si>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</si>
  <si>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</si>
  <si>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</si>
  <si>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</si>
  <si>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</si>
  <si>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</si>
  <si>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</si>
  <si>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</si>
  <si>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</si>
  <si>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</si>
  <si>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</si>
  <si>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</si>
  <si>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</si>
  <si>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</si>
  <si>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</si>
  <si>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</si>
  <si>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</si>
  <si>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</si>
  <si>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</si>
  <si>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</si>
  <si>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</si>
  <si>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</si>
  <si>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</si>
  <si>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</si>
  <si>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</si>
  <si>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</si>
  <si>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</si>
  <si>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</si>
  <si>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</si>
  <si>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</si>
  <si>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</si>
  <si>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</si>
  <si>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</si>
  <si>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</si>
  <si>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</si>
  <si>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</si>
  <si>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</si>
  <si>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</si>
  <si>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</si>
  <si>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</si>
  <si>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</si>
  <si>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</si>
  <si>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</si>
  <si>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</si>
  <si>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</si>
  <si>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</si>
  <si>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</si>
  <si>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</si>
  <si>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</si>
  <si>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</si>
  <si>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</si>
  <si>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</si>
  <si>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</si>
  <si>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</si>
  <si>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</si>
  <si>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</si>
  <si>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</si>
  <si>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</si>
  <si>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</si>
  <si>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</si>
  <si>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</si>
  <si>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</si>
  <si>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</si>
  <si>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</si>
  <si>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</si>
  <si>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</si>
  <si>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</si>
  <si>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</si>
  <si>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</si>
  <si>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</si>
  <si>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</si>
  <si>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</si>
  <si>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</si>
  <si>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</si>
  <si>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</si>
  <si>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</si>
  <si>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</si>
  <si>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21-07-56\016-D1B-A3-_F11vF1.D</t>
  </si>
  <si>
    <t>_F11vF1</t>
  </si>
  <si>
    <t>WL(nm)</t>
  </si>
  <si>
    <t>276s</t>
  </si>
  <si>
    <t>304s</t>
  </si>
  <si>
    <t>250s</t>
  </si>
  <si>
    <t>314s</t>
  </si>
  <si>
    <t>414s</t>
  </si>
  <si>
    <t>294s</t>
  </si>
  <si>
    <t>324s</t>
  </si>
  <si>
    <t>350s</t>
  </si>
  <si>
    <t>426s</t>
  </si>
  <si>
    <t>298s</t>
  </si>
  <si>
    <t>310s</t>
  </si>
  <si>
    <t>486s</t>
  </si>
  <si>
    <t>434s</t>
  </si>
  <si>
    <t>432s</t>
  </si>
  <si>
    <t>468s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</si>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</sst>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EA17F7-4183-485B-BFE6-35A4DAB09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14-48AD-8836-6E3F712738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2776EE-6F37-449E-BB84-F585DB2D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14-48AD-8836-6E3F712738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8FF079-55E6-47C9-B645-E255904D4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14-48AD-8836-6E3F712738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E7CE42-D951-4C87-AAD1-12EB80B3A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14-48AD-8836-6E3F712738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D48288-EEF4-4669-AE06-B69671B46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14-48AD-8836-6E3F712738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EA207F-B4E7-41D3-836E-4195769D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14-48AD-8836-6E3F712738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1813A1D-178A-4A65-BF0E-89E4778A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14-48AD-8836-6E3F712738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A18565-94A3-4182-9FC8-E53EB6900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14-48AD-8836-6E3F712738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98619D-850A-4F48-99B9-6636352D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14-48AD-8836-6E3F712738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9BE24A-5293-46F0-A1D5-9614FC72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14-48AD-8836-6E3F712738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104171-28A5-4BF4-8D6C-B0884D78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14-48AD-8836-6E3F712738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1B1CDA-A66C-4F90-9600-D3165BB0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14-48AD-8836-6E3F712738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154058-2E1B-49E3-9263-D6C4264FA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14-48AD-8836-6E3F712738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24C20E-EBA0-444E-A2DA-C8563A3E2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14-48AD-8836-6E3F712738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FFA52A-20A3-44BB-A815-309214635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14-48AD-8836-6E3F712738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2EEB48-978A-4ADF-8F15-5F5C9CBC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14-48AD-8836-6E3F712738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3A8786-617F-48D9-8F23-ABFC9E69B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14-48AD-8836-6E3F712738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2F65C0F-AB4F-4595-B0C6-C1C515450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14-48AD-8836-6E3F712738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419A23-21AA-4366-91DB-656E16AAE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14-48AD-8836-6E3F712738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732147-21DE-48C2-8C79-7BB3A7BA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14-48AD-8836-6E3F712738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26A6B4-FD42-4327-89E0-78F337ED0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14-48AD-8836-6E3F712738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579365-5B14-4368-B680-E18AA7263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14-48AD-8836-6E3F712738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491516-ABBF-46D5-B990-079A47E62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14-48AD-8836-6E3F712738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5423F3-8A17-4152-9818-EC5EC43E2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14-48AD-8836-6E3F712738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29DCCB-A689-4D48-85E3-19298F48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14-48AD-8836-6E3F712738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FBA9A3-D635-4B7E-9F78-A68E7643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14-48AD-8836-6E3F712738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204914F-64C9-4F95-A672-80C2C706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14-48AD-8836-6E3F712738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3DA6F3-5DAD-40F9-AE0D-A80DAC003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14-48AD-8836-6E3F712738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B0F154-79D0-4839-9CE7-CA49DA8E2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14-48AD-8836-6E3F712738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62D2F5-880F-4F62-9EA6-F0077E8F8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14-48AD-8836-6E3F712738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2DE5BBD-D0D8-4C50-9E3A-5580BDF8F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14-48AD-8836-6E3F712738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28E81D-9327-4CC2-AAD7-D1715F00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14-48AD-8836-6E3F712738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B39D36-8725-42CA-BE38-AF1C4D45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14-48AD-8836-6E3F712738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FC5E149-D60E-4FBD-B6FA-AAFB202F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14-48AD-8836-6E3F712738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316B33-EC25-4D70-98D2-AB287182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14-48AD-8836-6E3F712738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4BBE7E-EFF0-4BD0-8E58-B52873303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14-48AD-8836-6E3F712738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38D95F-8681-40B6-B289-3F61DF0F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14-48AD-8836-6E3F712738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B606E2-EEEF-449C-A83D-A1518B8A7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14-48AD-8836-6E3F712738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1CF004-A6D8-450B-BFD3-40CBAE82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14-48AD-8836-6E3F712738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5DA920-5ED0-494E-A73A-4EAA61420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14-48AD-8836-6E3F712738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AA3164-5BEC-4287-AB2D-892077F6E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14-48AD-8836-6E3F712738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A44304-5945-4574-B977-C1355576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14-48AD-8836-6E3F712738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A8DD8B-970B-4C72-A3AF-A47951D7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14-48AD-8836-6E3F712738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153087-56B1-45F5-9337-D0B3D3AA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14-48AD-8836-6E3F712738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5E802FC-5A21-46FE-B4CB-E77D115E7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14-48AD-8836-6E3F712738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1A578F-1821-4E51-B3C0-860E4073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14-48AD-8836-6E3F712738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424098-91AF-414F-8506-108CC14E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14-48AD-8836-6E3F712738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78F058-F30A-4EEF-B2B7-10AACA33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14-48AD-8836-6E3F712738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9BE62E-CF7F-4E88-9A4C-FB92AAE4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14-48AD-8836-6E3F712738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789FE3-BA28-49EF-8647-9AC2E236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14-48AD-8836-6E3F712738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A5D1AD-F818-4EC9-BB2C-6C678BE69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14-48AD-8836-6E3F712738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461952-6282-4965-90ED-450C4C48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14-48AD-8836-6E3F712738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8A569F-B727-4259-99F7-193E250B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14-48AD-8836-6E3F712738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5A8205-76B8-46B6-804A-79195A10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14-48AD-8836-6E3F712738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F0A2109-752B-4ABC-8AE9-4F1A248E1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14-48AD-8836-6E3F712738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5739F8-D26E-4458-8FA1-01BF0999F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14-48AD-8836-6E3F712738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775B4EF-E65E-4632-953B-319FA8AB0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14-48AD-8836-6E3F712738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0BDF9E-5BF2-46B5-BC8C-086DADE95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14-48AD-8836-6E3F712738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C9523C-C6CB-4B43-AC44-E337E37A9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14-48AD-8836-6E3F712738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4F95EDB-B0E3-4348-907B-787A295A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14-48AD-8836-6E3F712738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D60941-4573-4B55-8100-D21145473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14-48AD-8836-6E3F712738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6C16BF-7927-4F07-A086-74D5D2AE4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14-48AD-8836-6E3F712738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AAC308-4A33-441A-A2C4-E30A7D8E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14-48AD-8836-6E3F712738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9A3265-050C-44E9-A3E6-7CC0FB04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14-48AD-8836-6E3F712738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B9ADAD-D769-42C8-86BF-AD75351F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14-48AD-8836-6E3F712738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D9A83C-56F3-440A-B95A-ECDF223D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14-48AD-8836-6E3F712738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D387B1-7DA2-4490-8652-E4CF0348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14-48AD-8836-6E3F712738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29ED135-2925-4DAD-936A-5C0713223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14-48AD-8836-6E3F712738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0151172-44BA-44FF-A2D4-7A642B3FA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14-48AD-8836-6E3F712738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3A7671-0298-459F-80BF-3D31229B5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14-48AD-8836-6E3F712738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939087-7431-4C85-B3DB-A0CD0F0F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14-48AD-8836-6E3F712738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7AD8C3-591B-4D4E-A181-DE24363F3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14-48AD-8836-6E3F712738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9D154C-D729-459B-83EB-66F11B39C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14-48AD-8836-6E3F712738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E5AD635-F4A8-461B-AB2D-FA1A69188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14-48AD-8836-6E3F712738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54A506-9655-423E-866C-D1798189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14-48AD-8836-6E3F712738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33F0BFB-79E7-4921-A67B-18C93133A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14-48AD-8836-6E3F712738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BA06C6F-CA0E-45D1-9EBF-E4F1E7F7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14-48AD-8836-6E3F712738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0B29822-AC2B-4643-A808-D8E16C2E2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14-48AD-8836-6E3F712738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91CD11-9018-4895-82E1-2582F477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14-48AD-8836-6E3F712738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BA8B7E-44D1-4DE4-AD7A-8891F5CA4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14-48AD-8836-6E3F712738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1F67EF-6B27-436C-8516-84DAF08C9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14-48AD-8836-6E3F712738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6F88C3-6D4A-4DE9-A285-BA543118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14-48AD-8836-6E3F712738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1A83AFC-1D5D-4DDE-8931-B5608790D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14-48AD-8836-6E3F712738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39F18A-4CD8-4BFE-86CB-04C13AEB6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14-48AD-8836-6E3F712738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57F106-07C0-476E-9187-3F02C6041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14-48AD-8836-6E3F712738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5A8E62-8CDD-41CB-B24F-9B0EE82B7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14-48AD-8836-6E3F712738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F0ECB23-C70E-4E2E-8F19-B15BAD87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14-48AD-8836-6E3F712738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1DF6E4-BAD9-4819-87AD-395F0022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14-48AD-8836-6E3F712738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0CAFAF-8431-429C-8BF9-0ABA1311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14-48AD-8836-6E3F712738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EAD848-8E31-4086-A848-0D091A2B8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14-48AD-8836-6E3F712738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6CA0F9B-A118-45FA-8CD9-AD17A1CF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14-48AD-8836-6E3F712738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269162-C156-4678-945E-68547F1D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14-48AD-8836-6E3F712738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582481-C608-4B9B-9B71-922E28FA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14-48AD-8836-6E3F712738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BDC3AF6-21EE-400E-A4FA-4229B70C0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14-48AD-8836-6E3F712738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69440B-9EF3-41C6-9631-F63FEE36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14-48AD-8836-6E3F712738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C6E5BC-A79B-4481-8C6F-1C00128D0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14-48AD-8836-6E3F712738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3A8786-2348-4438-A082-1B3157F62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14-48AD-8836-6E3F712738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6A22269-B2FB-4CE6-A9B1-4F1C8EC6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14-48AD-8836-6E3F712738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AD48E4-5B09-4354-AB3A-78D3424AA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14-48AD-8836-6E3F712738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018B22-5C11-4126-B80D-1AFE1BCD9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14-48AD-8836-6E3F712738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EF5D2A-10FD-4E0D-8E5E-37A8595E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14-48AD-8836-6E3F712738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0F9FC1B-812F-43E4-B2A6-BD34F88B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14-48AD-8836-6E3F712738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2949F4-0842-4BAE-BC7C-0C7B2027B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14-48AD-8836-6E3F712738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07C289-1A44-4B9B-99BB-C389F564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14-48AD-8836-6E3F712738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C8FE28-1CAE-45BA-B9C8-0AC209A97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14-48AD-8836-6E3F712738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0349BE-D9DA-4894-B36C-4713F96D6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14-48AD-8836-6E3F712738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49A0C4-9C53-4809-A6D5-CC5AE96E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14-48AD-8836-6E3F712738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BEE15F-880A-484B-AFE2-D1B1AC3FE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14-48AD-8836-6E3F712738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14BE8C4-64E9-463F-BCF4-8DC27E0E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14-48AD-8836-6E3F712738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DDFA13-9155-4CE1-916C-DB6BC7BE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14-48AD-8836-6E3F712738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C819D1-9440-47AF-A775-6329F56A6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14-48AD-8836-6E3F712738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97360E-CBC4-41F4-94BB-F3B02D07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14-48AD-8836-6E3F712738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5592B6-5E3A-43BB-9EFC-09A0C9D5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14-48AD-8836-6E3F712738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BB249B-EF04-4A13-AAFD-F78F2C77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14-48AD-8836-6E3F712738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042757-9E32-4139-8846-517BF176F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14-48AD-8836-6E3F712738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70C2F6-CA71-4A1D-9C21-069D4B3EE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14-48AD-8836-6E3F712738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8141FE-0ADA-49D7-9867-C101BF945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14-48AD-8836-6E3F712738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62471F-A930-4E0F-9957-D5DB6D52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14-48AD-8836-6E3F712738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DEFCB7-E049-4D19-B977-BF6F88851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14-48AD-8836-6E3F712738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781A5F2-83EA-413C-AFC4-1552A34E7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14-48AD-8836-6E3F712738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210F6E-4DFB-4CF9-B355-375103BD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14-48AD-8836-6E3F712738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7372D6-10CF-4B1B-BEDF-9F5036599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14-48AD-8836-6E3F712738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B7CCBD-0D71-4F5F-9613-57A54653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14-48AD-8836-6E3F712738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EB622C-AC17-4759-BD46-B343EAE75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14-48AD-8836-6E3F712738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6788C85-D7FC-42FB-8113-56D60ED6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14-48AD-8836-6E3F712738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2876B1-1AF7-481F-A970-6A3C6C4A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14-48AD-8836-6E3F712738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7E2E48-2D73-4FDF-B253-8975DC3ED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14-48AD-8836-6E3F712738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A1B55D8-69CE-425E-B0E4-1524877AE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14-48AD-8836-6E3F712738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20C590-DCC3-4B10-8C4B-9E06FCF82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14-48AD-8836-6E3F712738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EBA7EB-5EC9-400B-8222-50857E1E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14-48AD-8836-6E3F712738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82F380-61C8-4F9E-A6AA-7984D6C68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14-48AD-8836-6E3F712738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40E12E-2707-4A6F-BB9F-3C6BB952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14-48AD-8836-6E3F712738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064B86-43D8-488D-AFE8-30346749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14-48AD-8836-6E3F712738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3DC55E-78D7-48C8-A4AC-7DC1833C9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14-48AD-8836-6E3F712738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08EA05-87E5-4134-8CCA-A9FC22178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14-48AD-8836-6E3F712738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BC0E70-8813-4954-8E77-1C9FBDDE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14-48AD-8836-6E3F712738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141D32A-7A6F-4C8C-A0CA-419BBE30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14-48AD-8836-6E3F712738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F36D13-DA0C-4312-9F97-477E339F9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14-48AD-8836-6E3F712738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8AED7D-F2D1-4A4B-8B37-3EDBB9A3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14-48AD-8836-6E3F712738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CA15FB-B1E9-4C95-9029-3E4E90827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14-48AD-8836-6E3F712738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296C71-BAC9-4FBA-84CF-FF0F81FC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14-48AD-8836-6E3F712738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C94058-BC64-48FD-9A1A-4F74F377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14-48AD-8836-6E3F712738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8E44D7-3E21-4C99-967C-C31146C23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14-48AD-8836-6E3F712738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4A3316-21A9-44B4-B95C-5BDDB58B0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14-48AD-8836-6E3F712738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F29D6E-6320-4997-8682-16816363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14-48AD-8836-6E3F712738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A3CBCB-9175-4F85-BC43-68D93BE7E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14-48AD-8836-6E3F712738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F99787-AC01-4F19-A15E-4D4CE33D2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14-48AD-8836-6E3F712738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1AE938-CB14-4755-9410-F1FCF263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14-48AD-8836-6E3F712738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FFEAF95-0783-44A5-A280-19043B84E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14-48AD-8836-6E3F712738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D7C6CB8-697D-45CC-915C-90D4062D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14-48AD-8836-6E3F712738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95B2F1-CB72-4615-8036-6164DF7D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14-48AD-8836-6E3F712738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2AAB44-0A49-42EF-8E9F-E1A1F05D8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14-48AD-8836-6E3F712738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AF7366-C94B-4437-A3CE-7252267EC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14-48AD-8836-6E3F712738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43A49F-15A5-4EB2-AB09-3C111FD52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14-48AD-8836-6E3F712738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B9DED9-D58E-4240-A3CB-A31FA70F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14-48AD-8836-6E3F712738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1A98BB4-48C1-4C54-8CE8-8FD351452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14-48AD-8836-6E3F712738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89A088-6610-4403-880A-316CCE4C2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14-48AD-8836-6E3F712738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9854469-8C0B-4444-8CB5-8C4CE69BC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14-48AD-8836-6E3F712738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1AA681-BFE1-4F45-A7BB-513E08A1C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14-48AD-8836-6E3F712738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29AE17-85E1-44CF-BB48-764C44526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14-48AD-8836-6E3F712738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F2C7CF1-C83B-4842-8E53-C2CFBB11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14-48AD-8836-6E3F712738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683B03-6DD5-43F6-BD8B-13092DC2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14-48AD-8836-6E3F712738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A89179C-63A4-4CF1-B453-CE6D44A0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14-48AD-8836-6E3F712738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876589-423D-4297-A36D-B2B9ED4F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14-48AD-8836-6E3F712738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949FF8-E56F-4EBE-BD67-97696FA6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14-48AD-8836-6E3F712738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861F5CD-A951-480A-8BBB-56E880C2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14-48AD-8836-6E3F712738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CB6C56-C42D-4BE3-A58D-4F82B1F7D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14-48AD-8836-6E3F712738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ED41A4-5A80-4B8C-8640-08BCC289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14-48AD-8836-6E3F712738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0899B2-7F49-47DB-873B-E5969DF0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14-48AD-8836-6E3F712738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736C7CE-6769-4A99-A8D7-2762B065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14-48AD-8836-6E3F712738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B416B1D-07B1-417B-90AB-50928AB62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14-48AD-8836-6E3F712738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E30C9F-2A74-4287-8B1F-5BDE6388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14-48AD-8836-6E3F712738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4EC61F-8BD3-4428-91C1-5CF5A68E5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14-48AD-8836-6E3F712738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3E3F3A-E233-4536-8864-A5E28102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14-48AD-8836-6E3F712738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65EF6A6-8CFE-423C-8AFA-6BB116BD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14-48AD-8836-6E3F712738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08F8EA1-CA22-4F57-9414-05633A132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14-48AD-8836-6E3F712738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5BD783-93EF-47EC-A198-FBDAB2468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14-48AD-8836-6E3F712738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2DBB6A-65DB-40E6-A255-4D02D7662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14-48AD-8836-6E3F712738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9012F21-224B-4AE0-9404-E6EB9D099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14-48AD-8836-6E3F712738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0F2B44F-FC28-44BD-ACAB-BFE28855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14-48AD-8836-6E3F712738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6B1EEA-93DD-43F4-99F4-4B1FE3CD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14-48AD-8836-6E3F712738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0628E4-0EE3-4CFE-BDC8-C77580F7A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14-48AD-8836-6E3F712738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C90728C-D0C4-4F21-9445-ED303F2B5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14-48AD-8836-6E3F712738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885554-A935-436A-ACF0-06EEDA55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14-48AD-8836-6E3F712738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E7A91E-1A95-4BDF-95E6-AD3D8FC7C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14-48AD-8836-6E3F712738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41A8569-5721-400C-A951-A7C30BFA4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14-48AD-8836-6E3F712738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97DE8DA-57AE-4723-99E6-21869106B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14-48AD-8836-6E3F712738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348C5B-F264-44ED-916A-626AAAD5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14-48AD-8836-6E3F712738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0AC2555-26F5-4F03-9FA3-F3CE1EEF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14-48AD-8836-6E3F712738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2E43CCA-1E19-4D61-B99D-3AB6EFCF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14-48AD-8836-6E3F712738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2C51A1A-CF4F-46AF-A972-3DCB6BDBE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14-48AD-8836-6E3F712738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8D540C-1E82-4DE9-9B17-0B31E10E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14-48AD-8836-6E3F712738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B5BC76-D884-44D4-BAED-549EDB05C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14-48AD-8836-6E3F712738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EFF90B4-9BD7-4AC8-8792-F3529CF42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14-48AD-8836-6E3F712738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5334CE-1920-415B-83AC-F674ED9F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14-48AD-8836-6E3F712738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1157F0-50A4-4A78-BDBB-9DB3B152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14-48AD-8836-6E3F712738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07770C3-3CD9-4CF2-9800-C4287B97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14-48AD-8836-6E3F712738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AE4556-8C00-4C53-9231-3F3B7B44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14-48AD-8836-6E3F712738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370C9C-035C-4FFA-96D6-E4D6C589D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14-48AD-8836-6E3F712738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E7EC75-CEFB-4A7A-8699-EFC7699BB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14-48AD-8836-6E3F712738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46CA155-3C7D-4649-BDC6-CCAAC203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14-48AD-8836-6E3F712738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1087AB-57C9-4C35-ADD0-A3CC1DC1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14-48AD-8836-6E3F712738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03546F-95CD-4663-9072-0A1BD39A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14-48AD-8836-6E3F712738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E88EC4C-3FF2-4606-A717-2F52B843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14-48AD-8836-6E3F712738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C70DBF7-B652-4D72-B48F-9F69C8E1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14-48AD-8836-6E3F712738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D2F96E-6C1C-4B2D-9D3E-81F39D273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14-48AD-8836-6E3F712738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5A5CC9-8C1F-49C9-8B6C-0F31631D1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14-48AD-8836-6E3F712738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692B12-AFD9-481F-B66C-EAAA48AE8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14-48AD-8836-6E3F712738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4954D66-8523-4B37-B145-7AF5952B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14-48AD-8836-6E3F712738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7DF951-D8AA-4547-8D85-D8BEA374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14-48AD-8836-6E3F712738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89B97C-7604-48D1-9EAD-BA9F8205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14-48AD-8836-6E3F712738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4DC924-B6EB-4359-9253-4ABC8AB2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14-48AD-8836-6E3F712738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F68154-F238-4C6B-B81C-0F0617D7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14-48AD-8836-6E3F712738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0E5273-2E35-4932-81DD-B8B7F40F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14-48AD-8836-6E3F712738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95CDF5-C388-4A24-A7A2-76CB33D2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14-48AD-8836-6E3F712738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5F694E1-85E8-409C-A6A3-3D6B8FAB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14-48AD-8836-6E3F712738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FAFE83-0048-425A-ADA0-21738D808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14-48AD-8836-6E3F712738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5DEE4E-F9A8-43FF-A9B9-9F58CEFC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14-48AD-8836-6E3F712738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66A37C-FC4A-474A-9D05-2407872A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14-48AD-8836-6E3F712738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FB82D4-1768-4E61-A59C-A91C4607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14-48AD-8836-6E3F712738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A6CAA5-06D0-407E-8995-A9A8A1559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14-48AD-8836-6E3F712738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1A9391-323E-49D9-B22B-1CBCF7FE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14-48AD-8836-6E3F712738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809418A-0F7C-48D5-BB5C-D173B002A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14-48AD-8836-6E3F712738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C63E51-0A0C-45D7-A94A-0FFEB9B7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14-48AD-8836-6E3F712738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32AB4A-2400-4B18-A041-8FB0B76B0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14-48AD-8836-6E3F712738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56A613-3062-44D5-8898-4408D9FD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14-48AD-8836-6E3F712738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14-48AD-8836-6E3F712738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14-48AD-8836-6E3F712738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14-48AD-8836-6E3F712738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14-48AD-8836-6E3F712738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14-48AD-8836-6E3F712738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14-48AD-8836-6E3F712738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14-48AD-8836-6E3F712738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14-48AD-8836-6E3F712738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14-48AD-8836-6E3F712738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14-48AD-8836-6E3F712738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14-48AD-8836-6E3F712738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14-48AD-8836-6E3F712738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14-48AD-8836-6E3F712738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14-48AD-8836-6E3F712738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14-48AD-8836-6E3F712738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14-48AD-8836-6E3F712738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14-48AD-8836-6E3F712738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14-48AD-8836-6E3F712738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14-48AD-8836-6E3F712738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14-48AD-8836-6E3F712738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14-48AD-8836-6E3F712738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14-48AD-8836-6E3F712738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14-48AD-8836-6E3F712738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14-48AD-8836-6E3F712738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14-48AD-8836-6E3F712738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14-48AD-8836-6E3F712738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14-48AD-8836-6E3F712738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14-48AD-8836-6E3F712738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14-48AD-8836-6E3F712738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14-48AD-8836-6E3F712738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14-48AD-8836-6E3F712738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14-48AD-8836-6E3F712738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14-48AD-8836-6E3F712738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14-48AD-8836-6E3F712738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14-48AD-8836-6E3F712738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14-48AD-8836-6E3F712738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14-48AD-8836-6E3F712738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14-48AD-8836-6E3F712738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14-48AD-8836-6E3F712738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14-48AD-8836-6E3F712738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14-48AD-8836-6E3F712738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14-48AD-8836-6E3F712738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14-48AD-8836-6E3F712738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14-48AD-8836-6E3F712738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14-48AD-8836-6E3F712738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14-48AD-8836-6E3F712738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14-48AD-8836-6E3F712738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14-48AD-8836-6E3F712738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14-48AD-8836-6E3F712738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14-48AD-8836-6E3F712738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14-48AD-8836-6E3F712738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14-48AD-8836-6E3F712738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14-48AD-8836-6E3F712738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14-48AD-8836-6E3F712738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14-48AD-8836-6E3F712738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14-48AD-8836-6E3F712738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14-48AD-8836-6E3F712738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14-48AD-8836-6E3F712738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14-48AD-8836-6E3F712738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14-48AD-8836-6E3F712738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14-48AD-8836-6E3F712738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14-48AD-8836-6E3F712738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14-48AD-8836-6E3F712738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14-48AD-8836-6E3F712738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14-48AD-8836-6E3F712738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14-48AD-8836-6E3F712738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14-48AD-8836-6E3F712738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14-48AD-8836-6E3F712738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14-48AD-8836-6E3F712738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14-48AD-8836-6E3F712738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14-48AD-8836-6E3F712738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14-48AD-8836-6E3F712738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C14-48AD-8836-6E3F712738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94.061859130859375</c:v>
                </c:pt>
                <c:pt idx="2">
                  <c:v>86.359268188476563</c:v>
                </c:pt>
                <c:pt idx="3">
                  <c:v>78.531455993652344</c:v>
                </c:pt>
                <c:pt idx="4">
                  <c:v>70.705055236816406</c:v>
                </c:pt>
                <c:pt idx="5">
                  <c:v>62.149589538574219</c:v>
                </c:pt>
                <c:pt idx="6">
                  <c:v>51.448986053466797</c:v>
                </c:pt>
                <c:pt idx="7">
                  <c:v>39.906002044677734</c:v>
                </c:pt>
                <c:pt idx="8">
                  <c:v>29.747322082519531</c:v>
                </c:pt>
                <c:pt idx="9">
                  <c:v>22.052261352539063</c:v>
                </c:pt>
                <c:pt idx="10">
                  <c:v>17.384904861450195</c:v>
                </c:pt>
                <c:pt idx="11">
                  <c:v>14.5977783203125</c:v>
                </c:pt>
                <c:pt idx="12">
                  <c:v>12.862346649169922</c:v>
                </c:pt>
                <c:pt idx="13">
                  <c:v>11.601703643798828</c:v>
                </c:pt>
                <c:pt idx="14">
                  <c:v>10.607291221618652</c:v>
                </c:pt>
                <c:pt idx="15">
                  <c:v>9.7800750732421875</c:v>
                </c:pt>
                <c:pt idx="16">
                  <c:v>9.0044841766357422</c:v>
                </c:pt>
                <c:pt idx="17">
                  <c:v>8.2811660766601563</c:v>
                </c:pt>
                <c:pt idx="18">
                  <c:v>7.5901093482971191</c:v>
                </c:pt>
                <c:pt idx="19">
                  <c:v>6.9015626907348633</c:v>
                </c:pt>
                <c:pt idx="20">
                  <c:v>6.2260913848876953</c:v>
                </c:pt>
                <c:pt idx="21">
                  <c:v>5.587745189666748</c:v>
                </c:pt>
                <c:pt idx="22">
                  <c:v>4.997774600982666</c:v>
                </c:pt>
                <c:pt idx="23">
                  <c:v>4.4392447471618652</c:v>
                </c:pt>
                <c:pt idx="24">
                  <c:v>3.9131813049316406</c:v>
                </c:pt>
                <c:pt idx="25">
                  <c:v>3.4289448261260986</c:v>
                </c:pt>
                <c:pt idx="26">
                  <c:v>2.9963231086730957</c:v>
                </c:pt>
                <c:pt idx="27">
                  <c:v>2.6525008678436279</c:v>
                </c:pt>
                <c:pt idx="28">
                  <c:v>2.3696808815002441</c:v>
                </c:pt>
                <c:pt idx="29">
                  <c:v>2.1814961433410645</c:v>
                </c:pt>
                <c:pt idx="30">
                  <c:v>2.0517280101776123</c:v>
                </c:pt>
                <c:pt idx="31">
                  <c:v>1.9999998807907104</c:v>
                </c:pt>
                <c:pt idx="32">
                  <c:v>2.0399377346038818</c:v>
                </c:pt>
                <c:pt idx="33">
                  <c:v>2.166644811630249</c:v>
                </c:pt>
                <c:pt idx="34">
                  <c:v>2.3731899261474609</c:v>
                </c:pt>
                <c:pt idx="35">
                  <c:v>2.6689822673797607</c:v>
                </c:pt>
                <c:pt idx="36">
                  <c:v>3.0228512287139893</c:v>
                </c:pt>
                <c:pt idx="37">
                  <c:v>3.4220833778381348</c:v>
                </c:pt>
                <c:pt idx="38">
                  <c:v>3.8926939964294434</c:v>
                </c:pt>
                <c:pt idx="39">
                  <c:v>4.4162688255310059</c:v>
                </c:pt>
                <c:pt idx="40">
                  <c:v>4.9946489334106445</c:v>
                </c:pt>
                <c:pt idx="41">
                  <c:v>5.5908117294311523</c:v>
                </c:pt>
                <c:pt idx="42">
                  <c:v>6.1950502395629883</c:v>
                </c:pt>
                <c:pt idx="43">
                  <c:v>6.8232526779174805</c:v>
                </c:pt>
                <c:pt idx="44">
                  <c:v>7.4149456024169922</c:v>
                </c:pt>
                <c:pt idx="45">
                  <c:v>7.9907341003417969</c:v>
                </c:pt>
                <c:pt idx="46">
                  <c:v>8.4911766052246094</c:v>
                </c:pt>
                <c:pt idx="47">
                  <c:v>8.8439121246337891</c:v>
                </c:pt>
                <c:pt idx="48">
                  <c:v>9.0836849212646484</c:v>
                </c:pt>
                <c:pt idx="49">
                  <c:v>9.2248868942260742</c:v>
                </c:pt>
                <c:pt idx="50">
                  <c:v>9.2438135147094727</c:v>
                </c:pt>
                <c:pt idx="51">
                  <c:v>9.1327190399169922</c:v>
                </c:pt>
                <c:pt idx="52">
                  <c:v>8.8799467086791992</c:v>
                </c:pt>
                <c:pt idx="53">
                  <c:v>8.5366153717041016</c:v>
                </c:pt>
                <c:pt idx="54">
                  <c:v>8.0933589935302734</c:v>
                </c:pt>
                <c:pt idx="55">
                  <c:v>7.595405101776123</c:v>
                </c:pt>
                <c:pt idx="56">
                  <c:v>7.0939369201660156</c:v>
                </c:pt>
                <c:pt idx="57">
                  <c:v>6.5804300308227539</c:v>
                </c:pt>
                <c:pt idx="58">
                  <c:v>6.1052255630493164</c:v>
                </c:pt>
                <c:pt idx="59">
                  <c:v>5.7263617515563965</c:v>
                </c:pt>
                <c:pt idx="60">
                  <c:v>5.3510823249816895</c:v>
                </c:pt>
                <c:pt idx="61">
                  <c:v>5.0207400321960449</c:v>
                </c:pt>
                <c:pt idx="62">
                  <c:v>4.7568631172180176</c:v>
                </c:pt>
                <c:pt idx="63">
                  <c:v>4.5562782287597656</c:v>
                </c:pt>
                <c:pt idx="64">
                  <c:v>4.4178938865661621</c:v>
                </c:pt>
                <c:pt idx="65">
                  <c:v>4.3632779121398926</c:v>
                </c:pt>
                <c:pt idx="66">
                  <c:v>4.3682441711425781</c:v>
                </c:pt>
                <c:pt idx="67">
                  <c:v>4.3586134910583496</c:v>
                </c:pt>
                <c:pt idx="68">
                  <c:v>4.3684062957763672</c:v>
                </c:pt>
                <c:pt idx="69">
                  <c:v>4.3888664245605469</c:v>
                </c:pt>
                <c:pt idx="70">
                  <c:v>4.3901567459106445</c:v>
                </c:pt>
                <c:pt idx="71">
                  <c:v>4.4084844589233398</c:v>
                </c:pt>
                <c:pt idx="72">
                  <c:v>4.400975227355957</c:v>
                </c:pt>
                <c:pt idx="73">
                  <c:v>4.396812915802002</c:v>
                </c:pt>
                <c:pt idx="74">
                  <c:v>4.4156966209411621</c:v>
                </c:pt>
                <c:pt idx="75">
                  <c:v>4.4041385650634766</c:v>
                </c:pt>
                <c:pt idx="76">
                  <c:v>4.4189248085021973</c:v>
                </c:pt>
                <c:pt idx="77">
                  <c:v>4.4401788711547852</c:v>
                </c:pt>
                <c:pt idx="78">
                  <c:v>4.4325833320617676</c:v>
                </c:pt>
                <c:pt idx="79">
                  <c:v>4.4325723648071289</c:v>
                </c:pt>
                <c:pt idx="80">
                  <c:v>4.4385809898376465</c:v>
                </c:pt>
                <c:pt idx="81">
                  <c:v>4.4877986907958984</c:v>
                </c:pt>
                <c:pt idx="82">
                  <c:v>4.4894556999206543</c:v>
                </c:pt>
                <c:pt idx="83">
                  <c:v>4.4831452369689941</c:v>
                </c:pt>
                <c:pt idx="84">
                  <c:v>4.4932942390441895</c:v>
                </c:pt>
                <c:pt idx="85">
                  <c:v>4.4589223861694336</c:v>
                </c:pt>
                <c:pt idx="86">
                  <c:v>4.436394214630127</c:v>
                </c:pt>
                <c:pt idx="87">
                  <c:v>4.4670577049255371</c:v>
                </c:pt>
                <c:pt idx="88">
                  <c:v>4.4580154418945313</c:v>
                </c:pt>
                <c:pt idx="89">
                  <c:v>4.4204473495483398</c:v>
                </c:pt>
                <c:pt idx="90">
                  <c:v>4.5065202713012695</c:v>
                </c:pt>
                <c:pt idx="91">
                  <c:v>4.5601701736450195</c:v>
                </c:pt>
                <c:pt idx="92">
                  <c:v>4.5582971572875977</c:v>
                </c:pt>
                <c:pt idx="93">
                  <c:v>4.591217041015625</c:v>
                </c:pt>
                <c:pt idx="94">
                  <c:v>4.6174802780151367</c:v>
                </c:pt>
                <c:pt idx="95">
                  <c:v>4.6225924491882324</c:v>
                </c:pt>
                <c:pt idx="96">
                  <c:v>4.61663818359375</c:v>
                </c:pt>
                <c:pt idx="97">
                  <c:v>4.6317863464355469</c:v>
                </c:pt>
                <c:pt idx="98">
                  <c:v>4.682915210723877</c:v>
                </c:pt>
                <c:pt idx="99">
                  <c:v>4.7170062065124512</c:v>
                </c:pt>
                <c:pt idx="100">
                  <c:v>4.7365431785583496</c:v>
                </c:pt>
                <c:pt idx="101">
                  <c:v>4.7852210998535156</c:v>
                </c:pt>
                <c:pt idx="102">
                  <c:v>4.8274264335632324</c:v>
                </c:pt>
                <c:pt idx="103">
                  <c:v>4.8341259956359863</c:v>
                </c:pt>
                <c:pt idx="104">
                  <c:v>4.8229565620422363</c:v>
                </c:pt>
                <c:pt idx="105">
                  <c:v>4.835723876953125</c:v>
                </c:pt>
                <c:pt idx="106">
                  <c:v>4.8661065101623535</c:v>
                </c:pt>
                <c:pt idx="107">
                  <c:v>4.856529712677002</c:v>
                </c:pt>
                <c:pt idx="108">
                  <c:v>4.8496356010437012</c:v>
                </c:pt>
                <c:pt idx="109">
                  <c:v>4.8695182800292969</c:v>
                </c:pt>
                <c:pt idx="110">
                  <c:v>4.930051326751709</c:v>
                </c:pt>
                <c:pt idx="111">
                  <c:v>4.9289822578430176</c:v>
                </c:pt>
                <c:pt idx="112">
                  <c:v>4.8697285652160645</c:v>
                </c:pt>
                <c:pt idx="113">
                  <c:v>4.9054503440856934</c:v>
                </c:pt>
                <c:pt idx="114">
                  <c:v>4.9237508773803711</c:v>
                </c:pt>
                <c:pt idx="115">
                  <c:v>4.9343156814575195</c:v>
                </c:pt>
                <c:pt idx="116">
                  <c:v>4.9291062355041504</c:v>
                </c:pt>
                <c:pt idx="117">
                  <c:v>4.9441628456115723</c:v>
                </c:pt>
                <c:pt idx="118">
                  <c:v>5.0067362785339355</c:v>
                </c:pt>
                <c:pt idx="119">
                  <c:v>4.9876255989074707</c:v>
                </c:pt>
                <c:pt idx="120">
                  <c:v>4.9568438529968262</c:v>
                </c:pt>
                <c:pt idx="121">
                  <c:v>4.9513859748840332</c:v>
                </c:pt>
                <c:pt idx="122">
                  <c:v>4.94830322265625</c:v>
                </c:pt>
                <c:pt idx="123">
                  <c:v>4.9258241653442383</c:v>
                </c:pt>
                <c:pt idx="124">
                  <c:v>4.9401082992553711</c:v>
                </c:pt>
                <c:pt idx="125">
                  <c:v>4.9578533172607422</c:v>
                </c:pt>
                <c:pt idx="126">
                  <c:v>4.9711227416992188</c:v>
                </c:pt>
                <c:pt idx="127">
                  <c:v>4.9906435012817383</c:v>
                </c:pt>
                <c:pt idx="128">
                  <c:v>4.9690117835998535</c:v>
                </c:pt>
                <c:pt idx="129">
                  <c:v>4.9891533851623535</c:v>
                </c:pt>
                <c:pt idx="130">
                  <c:v>5.0277848243713379</c:v>
                </c:pt>
                <c:pt idx="131">
                  <c:v>4.9736652374267578</c:v>
                </c:pt>
                <c:pt idx="132">
                  <c:v>4.9531025886535645</c:v>
                </c:pt>
                <c:pt idx="133">
                  <c:v>4.9588680267333984</c:v>
                </c:pt>
                <c:pt idx="134">
                  <c:v>4.947941780090332</c:v>
                </c:pt>
                <c:pt idx="135">
                  <c:v>5.0448708534240723</c:v>
                </c:pt>
                <c:pt idx="136">
                  <c:v>5.3257255554199219</c:v>
                </c:pt>
                <c:pt idx="137">
                  <c:v>5.3841047286987305</c:v>
                </c:pt>
                <c:pt idx="138">
                  <c:v>5.1292810440063477</c:v>
                </c:pt>
                <c:pt idx="139">
                  <c:v>5.0355587005615234</c:v>
                </c:pt>
                <c:pt idx="140">
                  <c:v>4.9701614379882813</c:v>
                </c:pt>
                <c:pt idx="141">
                  <c:v>4.8727898597717285</c:v>
                </c:pt>
                <c:pt idx="142">
                  <c:v>4.9172296524047852</c:v>
                </c:pt>
                <c:pt idx="143">
                  <c:v>4.9172296524047852</c:v>
                </c:pt>
                <c:pt idx="144">
                  <c:v>4.8733510971069336</c:v>
                </c:pt>
                <c:pt idx="145">
                  <c:v>4.8613934516906738</c:v>
                </c:pt>
                <c:pt idx="146">
                  <c:v>4.9100985527038574</c:v>
                </c:pt>
                <c:pt idx="147">
                  <c:v>4.9751443862915039</c:v>
                </c:pt>
                <c:pt idx="148">
                  <c:v>4.977017879486084</c:v>
                </c:pt>
                <c:pt idx="149">
                  <c:v>4.9655675888061523</c:v>
                </c:pt>
                <c:pt idx="150">
                  <c:v>4.9954423904418945</c:v>
                </c:pt>
                <c:pt idx="151">
                  <c:v>5.0080695152282715</c:v>
                </c:pt>
                <c:pt idx="152">
                  <c:v>5.013878345489502</c:v>
                </c:pt>
                <c:pt idx="153">
                  <c:v>4.9601531028747559</c:v>
                </c:pt>
                <c:pt idx="154">
                  <c:v>4.9151782989501953</c:v>
                </c:pt>
                <c:pt idx="155">
                  <c:v>4.9656915664672852</c:v>
                </c:pt>
                <c:pt idx="156">
                  <c:v>4.9889211654663086</c:v>
                </c:pt>
                <c:pt idx="157">
                  <c:v>4.9886674880981445</c:v>
                </c:pt>
                <c:pt idx="158">
                  <c:v>4.950068473815918</c:v>
                </c:pt>
                <c:pt idx="159">
                  <c:v>4.8912792205810547</c:v>
                </c:pt>
                <c:pt idx="160">
                  <c:v>4.9682397842407227</c:v>
                </c:pt>
                <c:pt idx="161">
                  <c:v>4.9390883445739746</c:v>
                </c:pt>
                <c:pt idx="162">
                  <c:v>4.869377613067627</c:v>
                </c:pt>
                <c:pt idx="163">
                  <c:v>4.8873167037963867</c:v>
                </c:pt>
                <c:pt idx="164">
                  <c:v>4.8663277626037598</c:v>
                </c:pt>
                <c:pt idx="165">
                  <c:v>4.8891253471374512</c:v>
                </c:pt>
                <c:pt idx="166">
                  <c:v>4.9815526008605957</c:v>
                </c:pt>
                <c:pt idx="167">
                  <c:v>5.1043133735656738</c:v>
                </c:pt>
                <c:pt idx="168">
                  <c:v>5.0569310188293457</c:v>
                </c:pt>
                <c:pt idx="169">
                  <c:v>4.9238052368164063</c:v>
                </c:pt>
                <c:pt idx="170">
                  <c:v>4.9945464134216309</c:v>
                </c:pt>
                <c:pt idx="171">
                  <c:v>5.0137486457824707</c:v>
                </c:pt>
                <c:pt idx="172">
                  <c:v>4.9193782806396484</c:v>
                </c:pt>
                <c:pt idx="173">
                  <c:v>4.9379920959472656</c:v>
                </c:pt>
                <c:pt idx="174">
                  <c:v>5.0428247451782227</c:v>
                </c:pt>
                <c:pt idx="175">
                  <c:v>5.0949468612670898</c:v>
                </c:pt>
                <c:pt idx="176">
                  <c:v>5.0336313247680664</c:v>
                </c:pt>
                <c:pt idx="177">
                  <c:v>4.9426078796386719</c:v>
                </c:pt>
                <c:pt idx="178">
                  <c:v>4.8542079925537109</c:v>
                </c:pt>
                <c:pt idx="179">
                  <c:v>4.9385428428649902</c:v>
                </c:pt>
                <c:pt idx="180">
                  <c:v>4.9767260551452637</c:v>
                </c:pt>
                <c:pt idx="181">
                  <c:v>4.9519147872924805</c:v>
                </c:pt>
                <c:pt idx="182">
                  <c:v>4.9188494682312012</c:v>
                </c:pt>
                <c:pt idx="183">
                  <c:v>4.9078903198242188</c:v>
                </c:pt>
                <c:pt idx="184">
                  <c:v>5.0021476745605469</c:v>
                </c:pt>
                <c:pt idx="185">
                  <c:v>5.0083127021789551</c:v>
                </c:pt>
                <c:pt idx="186">
                  <c:v>5.0166044235229492</c:v>
                </c:pt>
                <c:pt idx="187">
                  <c:v>4.9391098022460938</c:v>
                </c:pt>
                <c:pt idx="188">
                  <c:v>4.8998575210571289</c:v>
                </c:pt>
                <c:pt idx="189">
                  <c:v>4.9497122764587402</c:v>
                </c:pt>
                <c:pt idx="190">
                  <c:v>4.984440803527832</c:v>
                </c:pt>
                <c:pt idx="191">
                  <c:v>4.9470562934875488</c:v>
                </c:pt>
                <c:pt idx="192">
                  <c:v>4.9322428703308105</c:v>
                </c:pt>
                <c:pt idx="193">
                  <c:v>4.927189826965332</c:v>
                </c:pt>
                <c:pt idx="194">
                  <c:v>4.9732279777526855</c:v>
                </c:pt>
                <c:pt idx="195">
                  <c:v>4.9928297996520996</c:v>
                </c:pt>
                <c:pt idx="196">
                  <c:v>4.998870849609375</c:v>
                </c:pt>
                <c:pt idx="197">
                  <c:v>4.9806561470031738</c:v>
                </c:pt>
                <c:pt idx="198">
                  <c:v>4.9719538688659668</c:v>
                </c:pt>
                <c:pt idx="199">
                  <c:v>4.9702749252319336</c:v>
                </c:pt>
                <c:pt idx="200">
                  <c:v>4.988008975982666</c:v>
                </c:pt>
                <c:pt idx="201">
                  <c:v>5.0022282600402832</c:v>
                </c:pt>
                <c:pt idx="202">
                  <c:v>4.9389314651489258</c:v>
                </c:pt>
                <c:pt idx="203">
                  <c:v>4.887122631072998</c:v>
                </c:pt>
                <c:pt idx="204">
                  <c:v>4.9048242568969727</c:v>
                </c:pt>
                <c:pt idx="205">
                  <c:v>4.9714088439941406</c:v>
                </c:pt>
                <c:pt idx="206">
                  <c:v>4.9697785377502441</c:v>
                </c:pt>
                <c:pt idx="207">
                  <c:v>4.9367289543151855</c:v>
                </c:pt>
                <c:pt idx="208">
                  <c:v>4.8840346336364746</c:v>
                </c:pt>
                <c:pt idx="209">
                  <c:v>4.9177694320678711</c:v>
                </c:pt>
                <c:pt idx="210">
                  <c:v>4.9208898544311523</c:v>
                </c:pt>
                <c:pt idx="211">
                  <c:v>4.9287714958190918</c:v>
                </c:pt>
                <c:pt idx="212">
                  <c:v>4.9940662384033203</c:v>
                </c:pt>
                <c:pt idx="213">
                  <c:v>5.008852481842041</c:v>
                </c:pt>
                <c:pt idx="214">
                  <c:v>4.9716892242431641</c:v>
                </c:pt>
                <c:pt idx="215">
                  <c:v>5.0189418792724609</c:v>
                </c:pt>
                <c:pt idx="216">
                  <c:v>5.0242919921875</c:v>
                </c:pt>
                <c:pt idx="217">
                  <c:v>4.9678726196289063</c:v>
                </c:pt>
                <c:pt idx="218">
                  <c:v>4.9899687767028809</c:v>
                </c:pt>
                <c:pt idx="219">
                  <c:v>4.9806022644042969</c:v>
                </c:pt>
                <c:pt idx="220">
                  <c:v>4.8763527870178223</c:v>
                </c:pt>
                <c:pt idx="221">
                  <c:v>5.0203185081481934</c:v>
                </c:pt>
                <c:pt idx="222">
                  <c:v>4.9831719398498535</c:v>
                </c:pt>
                <c:pt idx="223">
                  <c:v>4.7848811149597168</c:v>
                </c:pt>
                <c:pt idx="224">
                  <c:v>4.9225797653198242</c:v>
                </c:pt>
                <c:pt idx="225">
                  <c:v>5.0645809173583984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2">
                    <c:v>276s</c:v>
                  </c:pt>
                  <c:pt idx="50">
                    <c:v>290</c:v>
                  </c:pt>
                  <c:pt idx="56">
                    <c:v>304s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06D8139-8066-44FB-9FAC-DA888FFA34E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1F255B-B276-4EE8-9022-772310B2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F10F93-2CBC-44A4-BF40-51657DF1E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9E4826-2A7F-4AF7-AAA6-1E318072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3C06E6-FE59-4BE8-97F1-B70BB85C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CA6806-C625-4377-A422-62CCCCE8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D8-4B39-B2AD-1763DCFB81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C5FFEF-50C3-4738-944D-0F545D55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D8-4B39-B2AD-1763DCFB81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3FC757-0ED4-49D5-A4CC-317FFFC64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D8-4B39-B2AD-1763DCFB81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AB3214-2B8E-41F7-9FBC-A0E1105B9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D8-4B39-B2AD-1763DCFB81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9E1770-94D1-4AA9-BAFE-4EEAFD68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D8-4B39-B2AD-1763DCFB81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AB991C-878C-4D1D-9F63-8FCF6001E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D8-4B39-B2AD-1763DCFB81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7F6DF9-93C3-4A31-8090-DA450D9B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D8-4B39-B2AD-1763DCFB81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4D72A7-DFF4-46E5-B80A-D60AE5F7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D8-4B39-B2AD-1763DCFB81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6DA47A-3A94-4B20-8B97-DF71D5C13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D8-4B39-B2AD-1763DCFB81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612841-FD4A-4008-A764-A95C01F5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D8-4B39-B2AD-1763DCFB81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3749FE-8E62-4ACB-90A7-10052323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D8-4B39-B2AD-1763DCFB81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C80031-8A46-4B5A-B43C-02E8C330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D8-4B39-B2AD-1763DCFB81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395320-9EF1-4A4B-B90D-BB553F3E7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D8-4B39-B2AD-1763DCFB81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93DC16-4502-4FDA-BE84-BFCEA6BDF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D8-4B39-B2AD-1763DCFB81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D4B4DE-E457-4C01-8D05-4E7B46BC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D8-4B39-B2AD-1763DCFB81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6EFEC8-EAA0-4D55-BCA8-6D385B82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D8-4B39-B2AD-1763DCFB81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9518166-D65F-41F0-8F99-EF2F5AD6E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D8-4B39-B2AD-1763DCFB81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9F6819-5E6A-4B03-B8D3-6D067A42F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D8-4B39-B2AD-1763DCFB81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34E4B9-B1AC-43F2-A53C-87560DF8F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D8-4B39-B2AD-1763DCFB81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91A6DA-A56E-4E6E-A5AA-89066E76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D8-4B39-B2AD-1763DCFB81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4C19C6-918D-4065-A2DB-8B5BBD7A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D8-4B39-B2AD-1763DCFB81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BC9399-BDFF-44E6-B843-EEC120AC8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D8-4B39-B2AD-1763DCFB81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0DA4B3-9105-4766-A540-50F19BD7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D8-4B39-B2AD-1763DCFB81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8B85C7-3EE4-4564-A530-BF9FEE867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D8-4B39-B2AD-1763DCFB81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7FD7106-DF50-481A-9D1E-C999327D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D8-4B39-B2AD-1763DCFB81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841C11-E84F-4E40-834F-0C2B29C4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D8-4B39-B2AD-1763DCFB81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16B06E-E055-47ED-9CA6-1A3F7077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D8-4B39-B2AD-1763DCFB81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8198EC0-2D4A-48E4-AFC3-6073F0C7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D8-4B39-B2AD-1763DCFB81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9F04FF-C5E1-4661-A0CF-028D2572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D8-4B39-B2AD-1763DCFB81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F660C4-E00A-4CDC-9400-6BC879A5D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D8-4B39-B2AD-1763DCFB81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D72F38-619C-4947-9205-88C03A52B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D8-4B39-B2AD-1763DCFB81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9FAD27-D99B-4C90-9853-E21DF226F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D8-4B39-B2AD-1763DCFB81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B407AB0-ED7E-4E6B-92B4-BFE1F4C8E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D8-4B39-B2AD-1763DCFB81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6C5841-EDE3-47BA-BCA1-AC3D3712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D8-4B39-B2AD-1763DCFB81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04962F0-58C7-4830-93CF-05DF85590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D8-4B39-B2AD-1763DCFB81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2A7A47-0802-46D6-BA28-1EAB6E6BF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D8-4B39-B2AD-1763DCFB81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9F0B17C-BF18-487A-BAAB-76C989E0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D8-4B39-B2AD-1763DCFB81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2E18B6C-E728-41F9-99BF-FCA5345E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D8-4B39-B2AD-1763DCFB81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0F098C-0AF6-4534-B805-330BAB88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D8-4B39-B2AD-1763DCFB81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847C06-61FB-49B3-8AFD-2BBF75A9F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D8-4B39-B2AD-1763DCFB81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D144E2-1276-4B16-99E3-E079098C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D8-4B39-B2AD-1763DCFB81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EDBD4E-7543-4FD9-BC8F-FC0972AD8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D8-4B39-B2AD-1763DCFB81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8DEB79-C32D-4004-8C84-1DCFA0A7A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D8-4B39-B2AD-1763DCFB81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F02E5F-3F54-4185-BBB5-EBF85BBF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D8-4B39-B2AD-1763DCFB81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89921D-B6D4-4D5D-9C7C-3E5E14B7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D8-4B39-B2AD-1763DCFB81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E301A02-FEA0-4DA5-B58B-560319A16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D8-4B39-B2AD-1763DCFB81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8F6B6D-F2E9-4C55-8D8C-07CF159FE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D8-4B39-B2AD-1763DCFB81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84B8764-C323-44E9-9539-F5C79B0F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D8-4B39-B2AD-1763DCFB81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7F390D-393D-4B3A-84E6-2ED77FE4E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D8-4B39-B2AD-1763DCFB81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046E95C-BF57-4994-BFD5-10C2CE21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D8-4B39-B2AD-1763DCFB81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2E5DAB4-D30E-4390-838F-4747DF08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D8-4B39-B2AD-1763DCFB81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3667AE-B6A0-44D7-B58B-92230D06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D8-4B39-B2AD-1763DCFB81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250872-5F7E-448B-A084-221044CF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D8-4B39-B2AD-1763DCFB81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F4BD176-C2DD-47C8-9A63-B448E679B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D8-4B39-B2AD-1763DCFB81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C96E54-C2D9-4606-AC60-3CDC969E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D8-4B39-B2AD-1763DCFB81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BE886A7-A65B-41EF-A8F7-B5A1A390C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D8-4B39-B2AD-1763DCFB81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C4DED3-21F8-4992-9A3A-47B1FFBFD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D8-4B39-B2AD-1763DCFB81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8EF47D-7F3A-46BF-87A4-00A3A1EC2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D8-4B39-B2AD-1763DCFB81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EE72B87-B61F-42A6-821C-9B0E6DB4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D8-4B39-B2AD-1763DCFB81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06B796-E09A-4121-BF4E-0461D1976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D8-4B39-B2AD-1763DCFB81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E0816AD-5774-4EFC-A2EF-64D66597D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D8-4B39-B2AD-1763DCFB81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DE1479C-A4E2-45C3-A2BB-0A098DA64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D8-4B39-B2AD-1763DCFB81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8FE7F1E-116C-4F98-BFD0-1748DE83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D8-4B39-B2AD-1763DCFB81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515456B-9706-4054-A59A-23C034E3A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D8-4B39-B2AD-1763DCFB81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C49F1FF-930E-423C-AC71-94D30BAC6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D8-4B39-B2AD-1763DCFB81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E898B9A-DDC0-4034-8457-D7B32C808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D8-4B39-B2AD-1763DCFB81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88AFE2-6505-49DF-A316-6C20BB668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D8-4B39-B2AD-1763DCFB81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147533-5F82-4E46-B4AB-F9255381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D8-4B39-B2AD-1763DCFB81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AC2EF51-A799-4B15-8DE8-E389F8409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D8-4B39-B2AD-1763DCFB81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180B47E-BCE9-40AA-B15E-B2F687A0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D8-4B39-B2AD-1763DCFB81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09C532-5E24-4C27-9018-1BDAC61D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D8-4B39-B2AD-1763DCFB81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5CD3BB-6379-4559-A415-46303017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D8-4B39-B2AD-1763DCFB81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CD075A-6CC2-4D30-ABEC-E9C54204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D8-4B39-B2AD-1763DCFB81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54BFB4-49C2-4D5C-A114-6B2405D96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D8-4B39-B2AD-1763DCFB81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946DB7-0BEA-42E0-A42F-E3823215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D8-4B39-B2AD-1763DCFB81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D7FCB6-081A-4E86-BEF1-705333ADB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D8-4B39-B2AD-1763DCFB81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B7C6291-3F0A-4D9B-A011-2B9E8BD48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D8-4B39-B2AD-1763DCFB81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41965D-9A76-48A1-AE3A-21FDF9FE4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D8-4B39-B2AD-1763DCFB81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D8C33B-66AE-406F-A01D-5B67EED7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D8-4B39-B2AD-1763DCFB81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0B133D-AC92-43CB-A638-599E5081C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D8-4B39-B2AD-1763DCFB81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E3C8C7B-1D23-44C2-B5BB-7F6BF879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D8-4B39-B2AD-1763DCFB81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AA0317-E08D-46B4-85C1-2FAE5EB21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D8-4B39-B2AD-1763DCFB81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3A25CE-D1D2-482F-A687-1323C46E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D8-4B39-B2AD-1763DCFB81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475336-08F6-4F2E-BD14-86904342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D8-4B39-B2AD-1763DCFB81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9A7639-44BD-4F28-94B6-E86E06171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D8-4B39-B2AD-1763DCFB81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A3BAAB6-3292-4A73-928C-87D418C3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D8-4B39-B2AD-1763DCFB81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63C362-14EA-4626-9C97-D54C7262D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D8-4B39-B2AD-1763DCFB81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3A0688-EB0E-4358-BD4E-BC5E416AF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D8-4B39-B2AD-1763DCFB81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0E4C238-8591-4329-8F02-9B4EBE82A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D8-4B39-B2AD-1763DCFB81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95B83C-4FE2-47A0-B1F6-C973BD4D7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D8-4B39-B2AD-1763DCFB81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210C7F-09F8-47C4-802E-2E6886F77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D8-4B39-B2AD-1763DCFB81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71FA29-CD8D-4301-A437-90236615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D8-4B39-B2AD-1763DCFB81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4DA9AD-1E10-435A-AB14-CE55B57F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D8-4B39-B2AD-1763DCFB81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2DD5CA-D72E-4BD4-8103-90307331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D8-4B39-B2AD-1763DCFB81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AADF31-DD30-450C-9B49-8E835B9F1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D8-4B39-B2AD-1763DCFB81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0112842-AA05-436C-A164-AE7D69295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D8-4B39-B2AD-1763DCFB81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87B762-961B-45C0-B17C-0CA51DD59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D8-4B39-B2AD-1763DCFB81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35C521C-D087-4333-BD1F-3774FFA2B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D8-4B39-B2AD-1763DCFB81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941D088-F1D9-4373-81DE-7303B95D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D8-4B39-B2AD-1763DCFB81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A097BA-7711-4875-AC33-6F1E103DA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D8-4B39-B2AD-1763DCFB81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9C2262-AAF2-4513-9BB2-0D37934A3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D8-4B39-B2AD-1763DCFB81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6BA8E8-238D-40E7-BEF0-D8509D49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D8-4B39-B2AD-1763DCFB81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645B8B6-BB54-41AE-BF86-4CD5C577D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D8-4B39-B2AD-1763DCFB81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3FD14A9-4C3E-4D63-ACFA-C9D2E51C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D8-4B39-B2AD-1763DCFB81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AA444E1-2484-443B-BD1A-F1AB48E21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D8-4B39-B2AD-1763DCFB81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1F6BD4-6420-4863-BFAD-FA1DC2A6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D8-4B39-B2AD-1763DCFB81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5CF0E0-C61F-4875-85A6-6BBE5ACD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D8-4B39-B2AD-1763DCFB81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F5CE17-999D-4E51-8EB2-80D5EE084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D8-4B39-B2AD-1763DCFB81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8AD1F8-509E-49A2-8699-948E64E6F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D8-4B39-B2AD-1763DCFB81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E95E0D2-F4A5-4FA9-81A9-539183A40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D8-4B39-B2AD-1763DCFB81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6D467B-62A0-4147-9FD9-66306ED33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D8-4B39-B2AD-1763DCFB81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3DFB79-6773-4764-96D8-DA66935AC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D8-4B39-B2AD-1763DCFB81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7CA5586-4358-412F-9AE2-872B4785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D8-4B39-B2AD-1763DCFB81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B8B862-C8BD-4B83-A2AE-4B12AA5A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D8-4B39-B2AD-1763DCFB81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5A5B96-A6F1-462A-A560-D98F3C370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D8-4B39-B2AD-1763DCFB81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DD0E81-6ABB-40D7-A236-6402743E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D8-4B39-B2AD-1763DCFB81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7F3575F-9453-48BC-A92B-67E9918C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D8-4B39-B2AD-1763DCFB81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38B896D-0F49-406E-B471-73927C7BE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D8-4B39-B2AD-1763DCFB81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057C76-869C-4453-BB78-5D76DE54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D8-4B39-B2AD-1763DCFB81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20A319-E673-44B5-BF34-37A2F6106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D8-4B39-B2AD-1763DCFB81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B4ADA3-4710-4E8B-B4C6-F557A3FA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D8-4B39-B2AD-1763DCFB81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58EA87-A1FA-47D3-A1B3-B61C03CE4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D8-4B39-B2AD-1763DCFB81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53B26D6-0DDE-4A09-BDFB-E3394B4C6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D8-4B39-B2AD-1763DCFB81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BBAA6B9-4266-4149-9E48-8B86F558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D8-4B39-B2AD-1763DCFB81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B5295CA-BF4C-456F-BD9D-E0FE6E789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D8-4B39-B2AD-1763DCFB81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A87115-D08C-4F09-B5B6-3C231CCB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D8-4B39-B2AD-1763DCFB81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F9E460-1696-4454-AD51-7E55D52B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D8-4B39-B2AD-1763DCFB81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146489-A961-45D8-8C8E-61C89C2F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D8-4B39-B2AD-1763DCFB81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A4A351C-8357-486F-BC1B-670A0E067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D8-4B39-B2AD-1763DCFB81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F82CB9-CC79-40A0-A546-144D927D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D8-4B39-B2AD-1763DCFB81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223B14-834B-4188-92E6-3BC71DF19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D8-4B39-B2AD-1763DCFB81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3E30A2-6B77-4D98-A227-F1891660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D8-4B39-B2AD-1763DCFB81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90E3DC-ABCD-4362-9185-226A09DA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D8-4B39-B2AD-1763DCFB81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F30E780-C9D7-4FF2-B135-77766ABA5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D8-4B39-B2AD-1763DCFB81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34F251-7D68-4328-9013-B4C48AC1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D8-4B39-B2AD-1763DCFB81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C3BDE73-1B28-4694-BDAF-BC759928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D8-4B39-B2AD-1763DCFB81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D9EBB14-BE9A-4285-8B0A-668522EAA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D8-4B39-B2AD-1763DCFB81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216BD3-573B-452F-8540-2175498E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D8-4B39-B2AD-1763DCFB81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54E89C-F480-401D-AC3D-A56C6635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D8-4B39-B2AD-1763DCFB81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BE5EC0-CEA4-4E14-B21E-C3744067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D8-4B39-B2AD-1763DCFB81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285BA0-C638-438A-B95A-B7064766F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D8-4B39-B2AD-1763DCFB81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6B57BE7-28BA-4CB6-9999-0AD9F7133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D8-4B39-B2AD-1763DCFB81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B87CA5-A991-4894-8C2B-D8F0173F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D8-4B39-B2AD-1763DCFB81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BB3AD3-35BF-4A59-AB78-352EE719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D8-4B39-B2AD-1763DCFB81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443805-4B6C-4A26-9D4F-D7F6E806D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D8-4B39-B2AD-1763DCFB81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195A1D-A422-4224-BB40-CBE3771A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D8-4B39-B2AD-1763DCFB81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FA9958-7AAC-46EF-AE4B-4CE8D85C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D8-4B39-B2AD-1763DCFB81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545599-056F-4150-BFB0-818830F5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D8-4B39-B2AD-1763DCFB81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5A49F1-B2D4-460E-8375-2C75151BD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D8-4B39-B2AD-1763DCFB81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CD3FB2-3944-4C76-BE6F-F237C4F9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D8-4B39-B2AD-1763DCFB81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89C8C2-3205-406C-9363-ACF986E2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D8-4B39-B2AD-1763DCFB81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AD09404-C431-4B5F-9D9D-26C75748F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D8-4B39-B2AD-1763DCFB81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8D6C16-E2FB-4D7F-94D7-8DBB874D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D8-4B39-B2AD-1763DCFB81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311E78-F481-45EF-B389-3F077ED4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D8-4B39-B2AD-1763DCFB81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40C100-1F0B-4294-90CA-2FFD89C6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D8-4B39-B2AD-1763DCFB81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863D424-BAFA-434D-89F9-34A821A3B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D8-4B39-B2AD-1763DCFB81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73C9E4-556A-4072-8E8B-DD21B5D4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D8-4B39-B2AD-1763DCFB81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9C11685-9A3A-48B2-AA7E-EB5D09AC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D8-4B39-B2AD-1763DCFB81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A00706-49D4-4C88-9E6F-1D2DA4ADE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D8-4B39-B2AD-1763DCFB81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FE7E9D-2C0E-4480-99B1-FE1036C9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D8-4B39-B2AD-1763DCFB81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67FD68-F994-45B2-8CBF-F348BFE3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D8-4B39-B2AD-1763DCFB81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F089C7-F699-46A4-9830-D0CFB47B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D8-4B39-B2AD-1763DCFB81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9EB152-1BEF-48C9-8333-B07ED03C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D8-4B39-B2AD-1763DCFB81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0C29E2-85A1-4829-A85F-4193630B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D8-4B39-B2AD-1763DCFB81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2426DD-6755-40E6-BF6E-9A219A46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D8-4B39-B2AD-1763DCFB81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D071FF-2B26-4E0F-9095-12BE8F46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D8-4B39-B2AD-1763DCFB81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634D5AF-7B2B-4257-ABC4-127424810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D8-4B39-B2AD-1763DCFB81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66EFAC-18E5-4183-8CA8-8E62265F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D8-4B39-B2AD-1763DCFB81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B4EF0C-5A63-4301-8C07-C10E8B3E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D8-4B39-B2AD-1763DCFB81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7FCF4A-27CC-455C-803B-C45D64B7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D8-4B39-B2AD-1763DCFB81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B4C74C-A7E4-407E-943F-8F21C095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D8-4B39-B2AD-1763DCFB81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84695A-336E-4AD0-A74F-B04CA12A5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D8-4B39-B2AD-1763DCFB81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0EC2F4-4915-4EA4-9761-51DEB0E9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D8-4B39-B2AD-1763DCFB81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B13354-E56B-454C-942B-71FF9452A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D8-4B39-B2AD-1763DCFB81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A486574-176F-44FF-892D-51CD783E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D8-4B39-B2AD-1763DCFB81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A14E24-6F0D-482C-8F1E-540C6D1DB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D8-4B39-B2AD-1763DCFB81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666038-9A6D-44DF-B577-94B935F73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D8-4B39-B2AD-1763DCFB81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F35B0E4-7A49-40EF-9938-D629C2BC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D8-4B39-B2AD-1763DCFB81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57BE2C1-15B4-412F-9F98-C17BBF606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D8-4B39-B2AD-1763DCFB81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D080DD-8777-48BF-A3A0-F1C294A0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D8-4B39-B2AD-1763DCFB81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3EA0DE-5FB9-4554-95B4-8CAB439F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D8-4B39-B2AD-1763DCFB81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D1C1792-4BFE-4C37-A1D8-AA9BA7FA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D8-4B39-B2AD-1763DCFB81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697734-6112-41E0-91E5-A9736C22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D8-4B39-B2AD-1763DCFB81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2497D3-830B-4AB8-AE7B-DBA40AB7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D8-4B39-B2AD-1763DCFB81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B321F4-6C95-47AA-809C-968CBBC0E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D8-4B39-B2AD-1763DCFB81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A2988C-3F63-4C5C-9D53-750ABDD9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D8-4B39-B2AD-1763DCFB81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2D55BF-7E0D-4D06-BAAB-C46884FD5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D8-4B39-B2AD-1763DCFB81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71FF9D-1826-4B78-A98A-3A787A53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D8-4B39-B2AD-1763DCFB81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CA3812-5BAF-4599-ABA7-75A213BC6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D8-4B39-B2AD-1763DCFB81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B1BAE3-1080-4AF7-BF2D-E63A8B697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D8-4B39-B2AD-1763DCFB81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5C18D4-FDEE-4F30-B4D3-D8EEB1AB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D8-4B39-B2AD-1763DCFB81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DFA387-C530-4A3A-BDF2-DE61F259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D8-4B39-B2AD-1763DCFB81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05D965-FE09-42A3-8587-BA029643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D8-4B39-B2AD-1763DCFB81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3973F5-90F6-4CE7-BBBD-3B2781BCD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D8-4B39-B2AD-1763DCFB81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034284-61DF-4695-9069-1EC6B7B4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D8-4B39-B2AD-1763DCFB81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832812-D63E-4EA6-B9FE-716AA05B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D8-4B39-B2AD-1763DCFB81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3A992F-EE05-4AB6-878F-E67FD930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D8-4B39-B2AD-1763DCFB81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0DE864-34B9-4DC3-B693-E3E8B1A7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D8-4B39-B2AD-1763DCFB81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093B36F-CBF5-4895-9556-A95169C7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D8-4B39-B2AD-1763DCFB81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5599B3-60A5-4984-80AF-C107319F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D8-4B39-B2AD-1763DCFB81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26911D-8706-41A8-8C00-3A3921E3C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D8-4B39-B2AD-1763DCFB81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A33A86E-9A79-46D0-8F1F-A917038F9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D8-4B39-B2AD-1763DCFB81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678C7E-F1F8-4CAC-8262-58E33F3EE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D8-4B39-B2AD-1763DCFB81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001A67-4E8C-44AF-92C0-1686A26E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D8-4B39-B2AD-1763DCFB81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BB14D7B-9703-4DA5-9F9D-E7150EE7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D8-4B39-B2AD-1763DCFB81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E2ABF9-5E82-498F-9E89-6CB56C32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D8-4B39-B2AD-1763DCFB81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84DBAE-A47A-4242-9C42-6BD76AA0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D8-4B39-B2AD-1763DCFB81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D34A479-62B5-4D5A-8DF1-02958614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D8-4B39-B2AD-1763DCFB81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396BAE-BE34-44AD-928B-BF1FE42B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D8-4B39-B2AD-1763DCFB81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34DDF4-09FB-4815-BB11-018C1155C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D8-4B39-B2AD-1763DCFB81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9BB3BA-14AF-4241-9CC0-C0066391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D8-4B39-B2AD-1763DCFB81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9DD8A3-4766-434C-A7AA-CA2D6829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D8-4B39-B2AD-1763DCFB81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9334CB-7078-4A88-832F-7BDC20F0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D8-4B39-B2AD-1763DCFB81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B723755-F936-4048-8507-BAB3779F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D8-4B39-B2AD-1763DCFB81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4AEC18-F56B-4F80-A108-D6740EA2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D8-4B39-B2AD-1763DCFB81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F2EA792-A25F-49B4-A1CA-6260D0C1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D8-4B39-B2AD-1763DCFB81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0B98135-44B4-4CA2-B65C-EFB4BC9FC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D8-4B39-B2AD-1763DCFB81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397612-D772-4AFC-9214-D7D5B085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D8-4B39-B2AD-1763DCFB81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8AF731-F842-4C19-8025-71E51B94A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D8-4B39-B2AD-1763DCFB81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1CAF58D-A317-48D2-9418-91B92A2B0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D8-4B39-B2AD-1763DCFB81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BB8AB5-4B66-42E6-A275-5227FECE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D8-4B39-B2AD-1763DCFB81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ABBE5C-D7C3-45F3-8306-669AD0D0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D8-4B39-B2AD-1763DCFB81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71D539-C4DF-40F0-B87A-D9642CB87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D8-4B39-B2AD-1763DCFB81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96D2AD-7BA1-481B-96CD-981DD420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D8-4B39-B2AD-1763DCFB81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597896C-9B60-4668-9A80-590457DC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D8-4B39-B2AD-1763DCFB81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C104E2-FE8C-4228-B616-EB49A2A2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D8-4B39-B2AD-1763DCFB81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D8-4B39-B2AD-1763DCFB81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D8-4B39-B2AD-1763DCFB81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D8-4B39-B2AD-1763DCFB81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D8-4B39-B2AD-1763DCFB81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D8-4B39-B2AD-1763DCFB81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D8-4B39-B2AD-1763DCFB81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D8-4B39-B2AD-1763DCFB81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D8-4B39-B2AD-1763DCFB81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D8-4B39-B2AD-1763DCFB81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D8-4B39-B2AD-1763DCFB81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D8-4B39-B2AD-1763DCFB81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D8-4B39-B2AD-1763DCFB81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D8-4B39-B2AD-1763DCFB81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D8-4B39-B2AD-1763DCFB81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D8-4B39-B2AD-1763DCFB81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D8-4B39-B2AD-1763DCFB81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D8-4B39-B2AD-1763DCFB81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D8-4B39-B2AD-1763DCFB81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D8-4B39-B2AD-1763DCFB81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D8-4B39-B2AD-1763DCFB81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D8-4B39-B2AD-1763DCFB81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D8-4B39-B2AD-1763DCFB81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D8-4B39-B2AD-1763DCFB81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D8-4B39-B2AD-1763DCFB81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D8-4B39-B2AD-1763DCFB81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D8-4B39-B2AD-1763DCFB81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D8-4B39-B2AD-1763DCFB81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D8-4B39-B2AD-1763DCFB81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D8-4B39-B2AD-1763DCFB81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D8-4B39-B2AD-1763DCFB81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D8-4B39-B2AD-1763DCFB81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D8-4B39-B2AD-1763DCFB81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D8-4B39-B2AD-1763DCFB81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D8-4B39-B2AD-1763DCFB81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D8-4B39-B2AD-1763DCFB81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D8-4B39-B2AD-1763DCFB81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D8-4B39-B2AD-1763DCFB81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D8-4B39-B2AD-1763DCFB81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D8-4B39-B2AD-1763DCFB81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D8-4B39-B2AD-1763DCFB81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D8-4B39-B2AD-1763DCFB81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D8-4B39-B2AD-1763DCFB81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D8-4B39-B2AD-1763DCFB81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D8-4B39-B2AD-1763DCFB81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D8-4B39-B2AD-1763DCFB81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D8-4B39-B2AD-1763DCFB81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D8-4B39-B2AD-1763DCFB81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D8-4B39-B2AD-1763DCFB81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D8-4B39-B2AD-1763DCFB81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D8-4B39-B2AD-1763DCFB81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D8-4B39-B2AD-1763DCFB81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D8-4B39-B2AD-1763DCFB81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D8-4B39-B2AD-1763DCFB81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D8-4B39-B2AD-1763DCFB81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D8-4B39-B2AD-1763DCFB81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D8-4B39-B2AD-1763DCFB81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D8-4B39-B2AD-1763DCFB81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D8-4B39-B2AD-1763DCFB81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D8-4B39-B2AD-1763DCFB81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D8-4B39-B2AD-1763DCFB81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D8-4B39-B2AD-1763DCFB81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D8-4B39-B2AD-1763DCFB81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D8-4B39-B2AD-1763DCFB81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D8-4B39-B2AD-1763DCFB81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D8-4B39-B2AD-1763DCFB81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D8-4B39-B2AD-1763DCFB81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D8-4B39-B2AD-1763DCFB81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D8-4B39-B2AD-1763DCFB81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D8-4B39-B2AD-1763DCFB81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D8-4B39-B2AD-1763DCFB81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D8-4B39-B2AD-1763DCFB81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D8-4B39-B2AD-1763DCFB81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FD8-4B39-B2AD-1763DCFB8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96.699058532714844</c:v>
                </c:pt>
                <c:pt idx="1">
                  <c:v>100</c:v>
                </c:pt>
                <c:pt idx="2">
                  <c:v>97.336112976074219</c:v>
                </c:pt>
                <c:pt idx="3">
                  <c:v>88.595870971679688</c:v>
                </c:pt>
                <c:pt idx="4">
                  <c:v>76.089828491210938</c:v>
                </c:pt>
                <c:pt idx="5">
                  <c:v>62.182098388671875</c:v>
                </c:pt>
                <c:pt idx="6">
                  <c:v>48.775135040283203</c:v>
                </c:pt>
                <c:pt idx="7">
                  <c:v>40.124431610107422</c:v>
                </c:pt>
                <c:pt idx="8">
                  <c:v>36.482063293457031</c:v>
                </c:pt>
                <c:pt idx="9">
                  <c:v>35.730255126953125</c:v>
                </c:pt>
                <c:pt idx="10">
                  <c:v>36.314983367919922</c:v>
                </c:pt>
                <c:pt idx="11">
                  <c:v>37.227413177490234</c:v>
                </c:pt>
                <c:pt idx="12">
                  <c:v>37.715900421142578</c:v>
                </c:pt>
                <c:pt idx="13">
                  <c:v>37.350109100341797</c:v>
                </c:pt>
                <c:pt idx="14">
                  <c:v>35.717876434326172</c:v>
                </c:pt>
                <c:pt idx="15">
                  <c:v>32.948570251464844</c:v>
                </c:pt>
                <c:pt idx="16">
                  <c:v>29.598928451538086</c:v>
                </c:pt>
                <c:pt idx="17">
                  <c:v>26.146408081054688</c:v>
                </c:pt>
                <c:pt idx="18">
                  <c:v>22.909252166748047</c:v>
                </c:pt>
                <c:pt idx="19">
                  <c:v>20.09019660949707</c:v>
                </c:pt>
                <c:pt idx="20">
                  <c:v>17.958478927612305</c:v>
                </c:pt>
                <c:pt idx="21">
                  <c:v>16.589290618896484</c:v>
                </c:pt>
                <c:pt idx="22">
                  <c:v>16.023910522460938</c:v>
                </c:pt>
                <c:pt idx="23">
                  <c:v>16.208328247070313</c:v>
                </c:pt>
                <c:pt idx="24">
                  <c:v>16.734619140625</c:v>
                </c:pt>
                <c:pt idx="25">
                  <c:v>17.504432678222656</c:v>
                </c:pt>
                <c:pt idx="26">
                  <c:v>18.328527450561523</c:v>
                </c:pt>
                <c:pt idx="27">
                  <c:v>19.079790115356445</c:v>
                </c:pt>
                <c:pt idx="28">
                  <c:v>19.693790435791016</c:v>
                </c:pt>
                <c:pt idx="29">
                  <c:v>20.279087066650391</c:v>
                </c:pt>
                <c:pt idx="30">
                  <c:v>20.814554214477539</c:v>
                </c:pt>
                <c:pt idx="31">
                  <c:v>21.498884201049805</c:v>
                </c:pt>
                <c:pt idx="32">
                  <c:v>22.366872787475586</c:v>
                </c:pt>
                <c:pt idx="33">
                  <c:v>23.470922470092773</c:v>
                </c:pt>
                <c:pt idx="34">
                  <c:v>24.704584121704102</c:v>
                </c:pt>
                <c:pt idx="35">
                  <c:v>26.065513610839844</c:v>
                </c:pt>
                <c:pt idx="36">
                  <c:v>27.288278579711914</c:v>
                </c:pt>
                <c:pt idx="37">
                  <c:v>28.203401565551758</c:v>
                </c:pt>
                <c:pt idx="38">
                  <c:v>28.850574493408203</c:v>
                </c:pt>
                <c:pt idx="39">
                  <c:v>28.037746429443359</c:v>
                </c:pt>
                <c:pt idx="40">
                  <c:v>24.779035568237305</c:v>
                </c:pt>
                <c:pt idx="41">
                  <c:v>19.548110961914063</c:v>
                </c:pt>
                <c:pt idx="42">
                  <c:v>14.060522079467773</c:v>
                </c:pt>
                <c:pt idx="43">
                  <c:v>9.6203022003173828</c:v>
                </c:pt>
                <c:pt idx="44">
                  <c:v>6.4520134925842285</c:v>
                </c:pt>
                <c:pt idx="45">
                  <c:v>4.3730340003967285</c:v>
                </c:pt>
                <c:pt idx="46">
                  <c:v>3.1097915172576904</c:v>
                </c:pt>
                <c:pt idx="47">
                  <c:v>2.4196033477783203</c:v>
                </c:pt>
                <c:pt idx="48">
                  <c:v>2.132441520690918</c:v>
                </c:pt>
                <c:pt idx="49">
                  <c:v>2</c:v>
                </c:pt>
                <c:pt idx="50">
                  <c:v>2.0419797897338867</c:v>
                </c:pt>
                <c:pt idx="51">
                  <c:v>2.2362587451934814</c:v>
                </c:pt>
                <c:pt idx="52">
                  <c:v>2.3848869800567627</c:v>
                </c:pt>
                <c:pt idx="53">
                  <c:v>2.7286531925201416</c:v>
                </c:pt>
                <c:pt idx="54">
                  <c:v>3.1192808151245117</c:v>
                </c:pt>
                <c:pt idx="55">
                  <c:v>3.6140768527984619</c:v>
                </c:pt>
                <c:pt idx="56">
                  <c:v>4.1771345138549805</c:v>
                </c:pt>
                <c:pt idx="57">
                  <c:v>4.8457074165344238</c:v>
                </c:pt>
                <c:pt idx="58">
                  <c:v>5.3344507217407227</c:v>
                </c:pt>
                <c:pt idx="59">
                  <c:v>5.7278509140014648</c:v>
                </c:pt>
                <c:pt idx="60">
                  <c:v>6.2393608093261719</c:v>
                </c:pt>
                <c:pt idx="61">
                  <c:v>6.8796610832214355</c:v>
                </c:pt>
                <c:pt idx="62">
                  <c:v>7.5712356567382813</c:v>
                </c:pt>
                <c:pt idx="63">
                  <c:v>8.1631908416748047</c:v>
                </c:pt>
                <c:pt idx="64">
                  <c:v>8.6445341110229492</c:v>
                </c:pt>
                <c:pt idx="65">
                  <c:v>9.232701301574707</c:v>
                </c:pt>
                <c:pt idx="66">
                  <c:v>9.8060483932495117</c:v>
                </c:pt>
                <c:pt idx="67">
                  <c:v>10.274368286132813</c:v>
                </c:pt>
                <c:pt idx="68">
                  <c:v>10.760846138000488</c:v>
                </c:pt>
                <c:pt idx="69">
                  <c:v>11.217489242553711</c:v>
                </c:pt>
                <c:pt idx="70">
                  <c:v>11.55317211151123</c:v>
                </c:pt>
                <c:pt idx="71">
                  <c:v>11.865873336791992</c:v>
                </c:pt>
                <c:pt idx="72">
                  <c:v>12.209658622741699</c:v>
                </c:pt>
                <c:pt idx="73">
                  <c:v>12.523727416992188</c:v>
                </c:pt>
                <c:pt idx="74">
                  <c:v>12.653415679931641</c:v>
                </c:pt>
                <c:pt idx="75">
                  <c:v>12.69762134552002</c:v>
                </c:pt>
                <c:pt idx="76">
                  <c:v>12.724663734436035</c:v>
                </c:pt>
                <c:pt idx="77">
                  <c:v>12.942822456359863</c:v>
                </c:pt>
                <c:pt idx="78">
                  <c:v>13.084987640380859</c:v>
                </c:pt>
                <c:pt idx="79">
                  <c:v>12.908906936645508</c:v>
                </c:pt>
                <c:pt idx="80">
                  <c:v>12.747177124023438</c:v>
                </c:pt>
                <c:pt idx="81">
                  <c:v>12.64785099029541</c:v>
                </c:pt>
                <c:pt idx="82">
                  <c:v>12.752273559570313</c:v>
                </c:pt>
                <c:pt idx="83">
                  <c:v>12.846855163574219</c:v>
                </c:pt>
                <c:pt idx="84">
                  <c:v>12.694438934326172</c:v>
                </c:pt>
                <c:pt idx="85">
                  <c:v>12.509414672851563</c:v>
                </c:pt>
                <c:pt idx="86">
                  <c:v>12.500101089477539</c:v>
                </c:pt>
                <c:pt idx="87">
                  <c:v>12.23000431060791</c:v>
                </c:pt>
                <c:pt idx="88">
                  <c:v>11.678252220153809</c:v>
                </c:pt>
                <c:pt idx="89">
                  <c:v>10.934135437011719</c:v>
                </c:pt>
                <c:pt idx="90">
                  <c:v>10.361568450927734</c:v>
                </c:pt>
                <c:pt idx="91">
                  <c:v>9.7516107559204102</c:v>
                </c:pt>
                <c:pt idx="92">
                  <c:v>8.7239437103271484</c:v>
                </c:pt>
                <c:pt idx="93">
                  <c:v>7.7967748641967773</c:v>
                </c:pt>
                <c:pt idx="94">
                  <c:v>7.0117125511169434</c:v>
                </c:pt>
                <c:pt idx="95">
                  <c:v>6.2522869110107422</c:v>
                </c:pt>
                <c:pt idx="96">
                  <c:v>5.563328742980957</c:v>
                </c:pt>
                <c:pt idx="97">
                  <c:v>4.8912410736083984</c:v>
                </c:pt>
                <c:pt idx="98">
                  <c:v>4.5545625686645508</c:v>
                </c:pt>
                <c:pt idx="99">
                  <c:v>4.4531664848327637</c:v>
                </c:pt>
                <c:pt idx="100">
                  <c:v>4.1538796424865723</c:v>
                </c:pt>
                <c:pt idx="101">
                  <c:v>3.8877270221710205</c:v>
                </c:pt>
                <c:pt idx="102">
                  <c:v>3.6004481315612793</c:v>
                </c:pt>
                <c:pt idx="103">
                  <c:v>3.5324602127075195</c:v>
                </c:pt>
                <c:pt idx="104">
                  <c:v>3.5298242568969727</c:v>
                </c:pt>
                <c:pt idx="105">
                  <c:v>3.370164155960083</c:v>
                </c:pt>
                <c:pt idx="106">
                  <c:v>3.3528449535369873</c:v>
                </c:pt>
                <c:pt idx="107">
                  <c:v>3.3315231800079346</c:v>
                </c:pt>
                <c:pt idx="108">
                  <c:v>3.3032307624816895</c:v>
                </c:pt>
                <c:pt idx="109">
                  <c:v>3.1807081699371338</c:v>
                </c:pt>
                <c:pt idx="110">
                  <c:v>3.2259488105773926</c:v>
                </c:pt>
                <c:pt idx="111">
                  <c:v>3.2998528480529785</c:v>
                </c:pt>
                <c:pt idx="112">
                  <c:v>3.2457475662231445</c:v>
                </c:pt>
                <c:pt idx="113">
                  <c:v>3.2453374862670898</c:v>
                </c:pt>
                <c:pt idx="114">
                  <c:v>3.2328217029571533</c:v>
                </c:pt>
                <c:pt idx="115">
                  <c:v>3.2695102691650391</c:v>
                </c:pt>
                <c:pt idx="116">
                  <c:v>3.2637696266174316</c:v>
                </c:pt>
                <c:pt idx="117">
                  <c:v>3.2026352882385254</c:v>
                </c:pt>
                <c:pt idx="118">
                  <c:v>3.1048710346221924</c:v>
                </c:pt>
                <c:pt idx="119">
                  <c:v>3.0143702030181885</c:v>
                </c:pt>
                <c:pt idx="120">
                  <c:v>3.1042070388793945</c:v>
                </c:pt>
                <c:pt idx="121">
                  <c:v>3.1752800941467285</c:v>
                </c:pt>
                <c:pt idx="122">
                  <c:v>3.2024400234222412</c:v>
                </c:pt>
                <c:pt idx="123">
                  <c:v>3.1441953182220459</c:v>
                </c:pt>
                <c:pt idx="124">
                  <c:v>3.2351648807525635</c:v>
                </c:pt>
                <c:pt idx="125">
                  <c:v>3.0633010864257813</c:v>
                </c:pt>
                <c:pt idx="126">
                  <c:v>2.8019912242889404</c:v>
                </c:pt>
                <c:pt idx="127">
                  <c:v>2.9421453475952148</c:v>
                </c:pt>
                <c:pt idx="128">
                  <c:v>3.2430529594421387</c:v>
                </c:pt>
                <c:pt idx="129">
                  <c:v>3.4236836433410645</c:v>
                </c:pt>
                <c:pt idx="130">
                  <c:v>3.4829239845275879</c:v>
                </c:pt>
                <c:pt idx="131">
                  <c:v>3.576021671295166</c:v>
                </c:pt>
                <c:pt idx="132">
                  <c:v>3.501004695892334</c:v>
                </c:pt>
                <c:pt idx="133">
                  <c:v>3.3017077445983887</c:v>
                </c:pt>
                <c:pt idx="134">
                  <c:v>3.0477197170257568</c:v>
                </c:pt>
                <c:pt idx="135">
                  <c:v>3.1155514717102051</c:v>
                </c:pt>
                <c:pt idx="136">
                  <c:v>4.4095854759216309</c:v>
                </c:pt>
                <c:pt idx="137">
                  <c:v>5.1530780792236328</c:v>
                </c:pt>
                <c:pt idx="138">
                  <c:v>4.1592683792114258</c:v>
                </c:pt>
                <c:pt idx="139">
                  <c:v>3.4295413494110107</c:v>
                </c:pt>
                <c:pt idx="140">
                  <c:v>3.4693148136138916</c:v>
                </c:pt>
                <c:pt idx="141">
                  <c:v>3.3899631500244141</c:v>
                </c:pt>
                <c:pt idx="142">
                  <c:v>3.2779061794281006</c:v>
                </c:pt>
                <c:pt idx="143">
                  <c:v>3.3711991310119629</c:v>
                </c:pt>
                <c:pt idx="144">
                  <c:v>3.4219653606414795</c:v>
                </c:pt>
                <c:pt idx="145">
                  <c:v>3.2673819065093994</c:v>
                </c:pt>
                <c:pt idx="146">
                  <c:v>3.5523371696472168</c:v>
                </c:pt>
                <c:pt idx="147">
                  <c:v>3.6361799240112305</c:v>
                </c:pt>
                <c:pt idx="148">
                  <c:v>3.334686279296875</c:v>
                </c:pt>
                <c:pt idx="149">
                  <c:v>3.2352428436279297</c:v>
                </c:pt>
                <c:pt idx="150">
                  <c:v>3.4649410247802734</c:v>
                </c:pt>
                <c:pt idx="151">
                  <c:v>3.3372442722320557</c:v>
                </c:pt>
                <c:pt idx="152">
                  <c:v>3.1122322082519531</c:v>
                </c:pt>
                <c:pt idx="153">
                  <c:v>3.2094497680664063</c:v>
                </c:pt>
                <c:pt idx="154">
                  <c:v>3.3787360191345215</c:v>
                </c:pt>
                <c:pt idx="155">
                  <c:v>3.439518928527832</c:v>
                </c:pt>
                <c:pt idx="156">
                  <c:v>3.4024007320404053</c:v>
                </c:pt>
                <c:pt idx="157">
                  <c:v>3.4427015781402588</c:v>
                </c:pt>
                <c:pt idx="158">
                  <c:v>3.3732883930206299</c:v>
                </c:pt>
                <c:pt idx="159">
                  <c:v>3.1095571517944336</c:v>
                </c:pt>
                <c:pt idx="160">
                  <c:v>2.8760905265808105</c:v>
                </c:pt>
                <c:pt idx="161">
                  <c:v>3.0821042060852051</c:v>
                </c:pt>
                <c:pt idx="162">
                  <c:v>3.3338663578033447</c:v>
                </c:pt>
                <c:pt idx="163">
                  <c:v>3.1053786277770996</c:v>
                </c:pt>
                <c:pt idx="164">
                  <c:v>3.0528745651245117</c:v>
                </c:pt>
                <c:pt idx="165">
                  <c:v>3.1045196056365967</c:v>
                </c:pt>
                <c:pt idx="166">
                  <c:v>2.972527027130127</c:v>
                </c:pt>
                <c:pt idx="167">
                  <c:v>2.9165081977844238</c:v>
                </c:pt>
                <c:pt idx="168">
                  <c:v>2.5250217914581299</c:v>
                </c:pt>
                <c:pt idx="169">
                  <c:v>2.8642776012420654</c:v>
                </c:pt>
                <c:pt idx="170">
                  <c:v>3.1961526870727539</c:v>
                </c:pt>
                <c:pt idx="171">
                  <c:v>2.8546514511108398</c:v>
                </c:pt>
                <c:pt idx="172">
                  <c:v>3.0373907089233398</c:v>
                </c:pt>
                <c:pt idx="173">
                  <c:v>2.932870626449585</c:v>
                </c:pt>
                <c:pt idx="174">
                  <c:v>3.1571407318115234</c:v>
                </c:pt>
                <c:pt idx="175">
                  <c:v>3.7321476936340332</c:v>
                </c:pt>
                <c:pt idx="176">
                  <c:v>3.4992084503173828</c:v>
                </c:pt>
                <c:pt idx="177">
                  <c:v>3.0216727256774902</c:v>
                </c:pt>
                <c:pt idx="178">
                  <c:v>2.7402904033660889</c:v>
                </c:pt>
                <c:pt idx="179">
                  <c:v>2.836707592010498</c:v>
                </c:pt>
                <c:pt idx="180">
                  <c:v>3.0796830654144287</c:v>
                </c:pt>
                <c:pt idx="181">
                  <c:v>3.115180492401123</c:v>
                </c:pt>
                <c:pt idx="182">
                  <c:v>2.9966604709625244</c:v>
                </c:pt>
                <c:pt idx="183">
                  <c:v>2.9464409351348877</c:v>
                </c:pt>
                <c:pt idx="184">
                  <c:v>3.0342080593109131</c:v>
                </c:pt>
                <c:pt idx="185">
                  <c:v>2.9323825836181641</c:v>
                </c:pt>
                <c:pt idx="186">
                  <c:v>3.0506682395935059</c:v>
                </c:pt>
                <c:pt idx="187">
                  <c:v>3.2669522762298584</c:v>
                </c:pt>
                <c:pt idx="188">
                  <c:v>3.0617976188659668</c:v>
                </c:pt>
                <c:pt idx="189">
                  <c:v>3.0961625576019287</c:v>
                </c:pt>
                <c:pt idx="190">
                  <c:v>3.1390602588653564</c:v>
                </c:pt>
                <c:pt idx="191">
                  <c:v>2.9408957958221436</c:v>
                </c:pt>
                <c:pt idx="192">
                  <c:v>2.9616904258728027</c:v>
                </c:pt>
                <c:pt idx="193">
                  <c:v>2.9661812782287598</c:v>
                </c:pt>
                <c:pt idx="194">
                  <c:v>3.1825630664825439</c:v>
                </c:pt>
                <c:pt idx="195">
                  <c:v>3.2169084548950195</c:v>
                </c:pt>
                <c:pt idx="196">
                  <c:v>3.2827093601226807</c:v>
                </c:pt>
                <c:pt idx="197">
                  <c:v>3.0908517837524414</c:v>
                </c:pt>
                <c:pt idx="198">
                  <c:v>3.0233519077301025</c:v>
                </c:pt>
                <c:pt idx="199">
                  <c:v>3.1087565422058105</c:v>
                </c:pt>
                <c:pt idx="200">
                  <c:v>3.2092545032501221</c:v>
                </c:pt>
                <c:pt idx="201">
                  <c:v>3.1690905094146729</c:v>
                </c:pt>
                <c:pt idx="202">
                  <c:v>3.0383865833282471</c:v>
                </c:pt>
                <c:pt idx="203">
                  <c:v>3.1831293106079102</c:v>
                </c:pt>
                <c:pt idx="204">
                  <c:v>3.0343058109283447</c:v>
                </c:pt>
                <c:pt idx="205">
                  <c:v>3.0295414924621582</c:v>
                </c:pt>
                <c:pt idx="206">
                  <c:v>2.9414229393005371</c:v>
                </c:pt>
                <c:pt idx="207">
                  <c:v>3.0279209613800049</c:v>
                </c:pt>
                <c:pt idx="208">
                  <c:v>2.8326656818389893</c:v>
                </c:pt>
                <c:pt idx="209">
                  <c:v>3.128770112991333</c:v>
                </c:pt>
                <c:pt idx="210">
                  <c:v>3.1861362457275391</c:v>
                </c:pt>
                <c:pt idx="211">
                  <c:v>2.9592301845550537</c:v>
                </c:pt>
                <c:pt idx="212">
                  <c:v>3.1514394283294678</c:v>
                </c:pt>
                <c:pt idx="213">
                  <c:v>2.8602161407470703</c:v>
                </c:pt>
                <c:pt idx="214">
                  <c:v>2.9152781963348389</c:v>
                </c:pt>
                <c:pt idx="215">
                  <c:v>2.6013469696044922</c:v>
                </c:pt>
                <c:pt idx="216">
                  <c:v>2.8139798641204834</c:v>
                </c:pt>
                <c:pt idx="217">
                  <c:v>3.0601575374603271</c:v>
                </c:pt>
                <c:pt idx="218">
                  <c:v>2.9430434703826904</c:v>
                </c:pt>
                <c:pt idx="219">
                  <c:v>3.1977148056030273</c:v>
                </c:pt>
                <c:pt idx="220">
                  <c:v>2.7100455760955811</c:v>
                </c:pt>
                <c:pt idx="221">
                  <c:v>2.5954501628875732</c:v>
                </c:pt>
                <c:pt idx="222">
                  <c:v>2.3393144607543945</c:v>
                </c:pt>
                <c:pt idx="223">
                  <c:v>2.3575708866119385</c:v>
                </c:pt>
                <c:pt idx="224">
                  <c:v>3.0241916179656982</c:v>
                </c:pt>
                <c:pt idx="225">
                  <c:v>2.8740794658660889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29">
                    <c:v>250s</c:v>
                  </c:pt>
                  <c:pt idx="38">
                    <c:v>266</c:v>
                  </c:pt>
                  <c:pt idx="61">
                    <c:v>314s</c:v>
                  </c:pt>
                  <c:pt idx="78">
                    <c:v>346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B5FAE74-7839-4E48-A8E3-64E61FF374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C7D0A8-6540-4EF4-B312-EF2673D5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CEF524-C75B-4119-B706-0B60CD02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0DBBBF-CDAE-4C87-9F71-00410FA4A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978326-EE0A-414E-AA63-50AF61AD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9C855C-8524-43CC-964A-EB016DED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19-4DC7-8104-7B23A818D9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D6D27B-8576-46FA-ABE0-A414CACC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19-4DC7-8104-7B23A818D9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0C4492-8A8D-4BEE-A9B2-252F8AD0F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19-4DC7-8104-7B23A818D9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E29D79-1943-4740-A336-5955CF10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19-4DC7-8104-7B23A818D9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81CC90-0210-4B4D-B388-F183F95F6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19-4DC7-8104-7B23A818D9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F76BCC2-4FDB-43DF-9A6C-1127DC51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19-4DC7-8104-7B23A818D9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EA3140-9097-41B0-8C96-BF23D80C4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19-4DC7-8104-7B23A818D9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E011BA-E231-4930-80DE-6CAA3C8B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19-4DC7-8104-7B23A818D9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03BB00-977D-46A5-9386-9A921955F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19-4DC7-8104-7B23A818D9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CB1D25-F700-4E49-B517-61745C32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19-4DC7-8104-7B23A818D9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6CBA03-B559-4BFF-8E00-1375C3B7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19-4DC7-8104-7B23A818D9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6B1CEB-10B7-4ADA-96D5-7DA861C4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19-4DC7-8104-7B23A818D9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C22477-94BF-47E5-A9FD-84970501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19-4DC7-8104-7B23A818D9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171861-E0D1-4528-B8DD-2055C2308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19-4DC7-8104-7B23A818D9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B42F41-093B-40C1-A7AE-30E91F04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19-4DC7-8104-7B23A818D9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230132-5857-46BF-9BA4-8973F60B8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19-4DC7-8104-7B23A818D9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4CFDD2-C1BF-4B99-93F7-31EC1737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19-4DC7-8104-7B23A818D9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32FFAAF-ABFB-4041-8846-75092D435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19-4DC7-8104-7B23A818D9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F93D44-179F-4010-91D0-D3CF0F304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19-4DC7-8104-7B23A818D9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F1FD89-F9B7-41B9-AF44-F95439F80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19-4DC7-8104-7B23A818D9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C9EAE6-7F22-425D-AEF7-51662ACC1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19-4DC7-8104-7B23A818D9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CAF04C-B26B-433D-9D95-0CA4A423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19-4DC7-8104-7B23A818D9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93E1D3-8521-416C-BD11-89082D4BE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19-4DC7-8104-7B23A818D9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75828A-BF87-4F8B-B168-00BE125F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19-4DC7-8104-7B23A818D9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DC48AB-8171-4442-AA07-E50FCE02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19-4DC7-8104-7B23A818D9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0E2700-74E7-406E-AF99-CC256F4D7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19-4DC7-8104-7B23A818D9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C35E97-96DB-4E22-B3E6-0BACBAE9E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19-4DC7-8104-7B23A818D9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C35B78-C8AB-46DA-AD82-8AF68640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19-4DC7-8104-7B23A818D9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03A90C-F8D0-4173-A105-CE049BE7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19-4DC7-8104-7B23A818D9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A4E8827-4EBD-4E99-AF55-D935B011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19-4DC7-8104-7B23A818D9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712A52C-D440-45A9-A1F0-4788969F2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19-4DC7-8104-7B23A818D9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5DF791-4081-46BB-B0AB-DF5979CA4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19-4DC7-8104-7B23A818D9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09011FC-24C8-4C2C-87F6-3CEA48BDA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19-4DC7-8104-7B23A818D9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9A62631-8AB1-4937-9D81-7069B4DA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19-4DC7-8104-7B23A818D9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789188-F30F-4E2D-AF8A-0BFEE79F4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19-4DC7-8104-7B23A818D9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C0B5840-54B2-41D1-A699-DF5EA4CD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19-4DC7-8104-7B23A818D9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848D88E-2CD4-4645-8B88-7AD07757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19-4DC7-8104-7B23A818D9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B569595-2D3F-4709-97AB-2655DA4CD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19-4DC7-8104-7B23A818D9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8D74733-8F43-4936-837E-8BB09945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19-4DC7-8104-7B23A818D9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A3FEF1-2292-4CA8-993A-805F88B34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19-4DC7-8104-7B23A818D9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B4BDC4-6064-4603-8411-A983F51FF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19-4DC7-8104-7B23A818D9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1802AB-EBED-4684-9273-39334590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19-4DC7-8104-7B23A818D9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6F5012-5FB0-4156-910E-DD6C144CD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19-4DC7-8104-7B23A818D9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5E7DFCF-4F93-49AD-A00B-A3A747FFA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19-4DC7-8104-7B23A818D9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B8C625-2E51-4F1D-85BB-ABE2F728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19-4DC7-8104-7B23A818D9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4CD556A-9E58-437E-8082-B792CED9C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19-4DC7-8104-7B23A818D9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F005B1-C2AC-4B56-9484-D8FB07A4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19-4DC7-8104-7B23A818D9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5B6FC3-5A51-4D81-88A9-3641F64A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19-4DC7-8104-7B23A818D9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ABF87E-ED4F-4699-B143-DF12E355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19-4DC7-8104-7B23A818D9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98B2AC-5A04-446E-8046-99B2D933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19-4DC7-8104-7B23A818D9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16055DC-863A-4FC9-B546-5851B0B5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19-4DC7-8104-7B23A818D9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21A2AC-4225-4D91-ADE6-8887AC6F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19-4DC7-8104-7B23A818D9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131E19-3347-419F-AB2A-454443100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19-4DC7-8104-7B23A818D9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5225F3-D8D5-4482-AAC8-039D86282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19-4DC7-8104-7B23A818D9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4EB30A4-FE5D-42EE-AB51-A5E2ABB4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19-4DC7-8104-7B23A818D9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1FEB941-87E6-4F77-8B8F-50D68E56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19-4DC7-8104-7B23A818D9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AAC91CA-8ABC-4B38-9345-A4AD9695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19-4DC7-8104-7B23A818D9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DC2ED7-09AE-4F93-95A6-20B26EF0D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19-4DC7-8104-7B23A818D9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1AE617E-52C6-47D1-853E-5C2BDC1D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19-4DC7-8104-7B23A818D9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9664E4-D859-4CA1-AFC2-A4C34F93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19-4DC7-8104-7B23A818D9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D8B4CF2-87FB-4D78-A22F-240BA68A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19-4DC7-8104-7B23A818D9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E7104C-7284-45C3-BF87-F20C6263A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19-4DC7-8104-7B23A818D9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20E3D88-88D6-4088-BE4A-625B6623D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19-4DC7-8104-7B23A818D9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E0066E0-6466-426F-9FA1-E939FA09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19-4DC7-8104-7B23A818D9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40A0D0-4E7D-4328-AA7C-E6D180A2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19-4DC7-8104-7B23A818D9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2AF9BE-B86E-4A67-9B0F-FF58A1BF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19-4DC7-8104-7B23A818D9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9197A2B-361C-40ED-AAFD-ED26979C0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19-4DC7-8104-7B23A818D9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0A9EECE-F89D-4249-AE18-075FE6B4C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19-4DC7-8104-7B23A818D9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7D3369-F76F-4F37-8F84-66C40F3A1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19-4DC7-8104-7B23A818D9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E273AF-A8ED-4ACA-A3B7-DABCB76A6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19-4DC7-8104-7B23A818D9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B8E49C-D185-481C-BBE8-FB645DAB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19-4DC7-8104-7B23A818D9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C22A871-E34F-435D-AF79-DCB826EE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19-4DC7-8104-7B23A818D9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BAC0EE-9538-403D-A2BB-306A18461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19-4DC7-8104-7B23A818D9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9B82F6-12DE-43BD-A3C8-3D097BD87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19-4DC7-8104-7B23A818D9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EC7FA6-A615-46C9-BD35-2AB9E87A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19-4DC7-8104-7B23A818D9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DADFD0-3DD2-4B8C-B183-B5FC407C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19-4DC7-8104-7B23A818D9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9451F17-728F-41DC-B60D-C92E07FF3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19-4DC7-8104-7B23A818D9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6480E6-CCFA-41F1-9D19-35158656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19-4DC7-8104-7B23A818D9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1C25F5-D036-45D4-88FE-426EE47D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19-4DC7-8104-7B23A818D9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83FA46D-D098-4F67-A8E4-E565009C9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19-4DC7-8104-7B23A818D9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BEDC39-6A84-477E-8382-A4FDDDCA6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19-4DC7-8104-7B23A818D9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9D095B-7B81-4A7D-A93B-4AE4AEC9E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19-4DC7-8104-7B23A818D9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9E619B-6F46-49D4-ABFD-C279180B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19-4DC7-8104-7B23A818D9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41D0C7-D4B4-4482-975D-1101B2B5A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19-4DC7-8104-7B23A818D9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639FFE-E5B0-4EC1-853E-E44518D77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19-4DC7-8104-7B23A818D9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B91F9E-54B8-4B51-90A3-3B7927E3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19-4DC7-8104-7B23A818D9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3BB981-EF2B-43C8-96A5-2D7F7D4C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19-4DC7-8104-7B23A818D9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0BE083-AA5B-4130-92EA-3832774DA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19-4DC7-8104-7B23A818D9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DA47FD9-4737-4B4C-AEBE-522F6D96A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19-4DC7-8104-7B23A818D9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E1E653-2B93-40AF-BABE-7A1EC28EE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19-4DC7-8104-7B23A818D9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9899D7-A01F-43BF-8DB5-B586D23E2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19-4DC7-8104-7B23A818D9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5CBCAA-CF1C-4260-A45B-DB7E1FC90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19-4DC7-8104-7B23A818D9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33C4A2-FE24-4CFF-A2B6-CA801281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19-4DC7-8104-7B23A818D9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EEC9D8-27F2-4696-86C4-37898246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19-4DC7-8104-7B23A818D9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51AE67-D0EE-4C41-8B3E-3D5BE1B2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19-4DC7-8104-7B23A818D9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ABD8301-8A7A-4DE4-B376-7AF9AE2F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19-4DC7-8104-7B23A818D9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069997-83E5-4BA4-A1FA-45EFB15F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19-4DC7-8104-7B23A818D9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BB7DD17-1ABD-4083-8B00-72C2A5512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19-4DC7-8104-7B23A818D9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65B6531-BC82-44F1-96AA-166015C2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19-4DC7-8104-7B23A818D9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1A51B5-6AC5-4CA0-9868-1AE150526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19-4DC7-8104-7B23A818D9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8050ABE-E70F-41D5-BFC2-6CE4A5EC2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19-4DC7-8104-7B23A818D9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3F2EED0-EE50-4AA6-B456-5E0E8755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19-4DC7-8104-7B23A818D9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4DC8AB-FC9D-44A2-83CF-AAEDE1A3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19-4DC7-8104-7B23A818D9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202CEB-E710-4C4E-8D7D-5576A6C7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19-4DC7-8104-7B23A818D9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008C8A-312B-4ADB-8FD2-7FBF6B76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19-4DC7-8104-7B23A818D9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24553F-76BD-4956-8AF4-DB096C81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19-4DC7-8104-7B23A818D9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A0E7CE2-5790-4B40-9FB5-36F4CE323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19-4DC7-8104-7B23A818D9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0ECD98-C59A-48D0-91F6-ECA409A34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19-4DC7-8104-7B23A818D9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EB5191-8B94-4C6B-905C-A31B6A3EF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19-4DC7-8104-7B23A818D9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39EAEE-7B78-41B4-AFD5-423AD6A1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19-4DC7-8104-7B23A818D9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E5B1C7-4B6C-434E-A68B-905189A54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19-4DC7-8104-7B23A818D9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A2FDFB-0D37-4093-8D3C-FAB159666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19-4DC7-8104-7B23A818D9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555E9F-38ED-4D58-8E15-6A3D22E5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19-4DC7-8104-7B23A818D9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470C034-227A-49A0-AA0D-375120EE6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19-4DC7-8104-7B23A818D9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38F640-2DA0-477A-B3E6-57DD9CC9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19-4DC7-8104-7B23A818D9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5BF6F2-F21D-4F94-BB16-834BB558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19-4DC7-8104-7B23A818D9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A4D4C0-EF21-46E1-AD2D-AF97F34C7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19-4DC7-8104-7B23A818D9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3C8FE3-8E14-4360-BF9B-55E43E64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19-4DC7-8104-7B23A818D9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74F2A6-1829-43BB-BFD9-0C7A2F02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19-4DC7-8104-7B23A818D9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59A2BA-7E26-4705-86D7-921433A9A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19-4DC7-8104-7B23A818D9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832168C-4C0F-4B08-9B5A-06542B232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19-4DC7-8104-7B23A818D9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5EBB34-7721-4FA2-B04A-821F151FD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19-4DC7-8104-7B23A818D9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240EC2-69E9-4F3E-A0A2-2D5BD737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19-4DC7-8104-7B23A818D9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2DCABFB-9141-4665-9C31-E05CFC4B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19-4DC7-8104-7B23A818D9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073D14-44DA-41FA-AB78-7DFFC3146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19-4DC7-8104-7B23A818D9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A78F84-D853-4497-85D5-CF0F7D662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19-4DC7-8104-7B23A818D9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4E96DBD-A4F4-47DB-928E-D6B7C73F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19-4DC7-8104-7B23A818D9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63B9BB-3C0C-486A-A60E-844EEDB07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19-4DC7-8104-7B23A818D9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2544B7-B416-461D-8107-020AFDB5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19-4DC7-8104-7B23A818D9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97023B-4E01-4A34-89D0-B1B8188AD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19-4DC7-8104-7B23A818D9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40B400-B577-4E96-88A1-9722441DD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19-4DC7-8104-7B23A818D9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923C9B-E1F9-4B54-ADE9-BDA65FEF6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19-4DC7-8104-7B23A818D9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331785-BC6F-44EC-A3C4-B84E5805E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19-4DC7-8104-7B23A818D9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A75EC9-3EDF-4C69-B790-AA1268F7D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19-4DC7-8104-7B23A818D9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500C61-DDF3-4014-ABB3-D78D09F01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19-4DC7-8104-7B23A818D9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9ECA9E-1606-4B53-A50C-1EC9929B8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19-4DC7-8104-7B23A818D9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B410E8-C466-4EAE-BE04-3C29BF85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19-4DC7-8104-7B23A818D9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913BA2-76F7-4008-A976-375FF42C4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19-4DC7-8104-7B23A818D9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796BC3-3E99-4BED-8533-3C58E9FDF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19-4DC7-8104-7B23A818D9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53BF34-386B-41D3-B840-58BEEA3A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19-4DC7-8104-7B23A818D9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81416F1-BFF9-4644-805C-C181AB95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19-4DC7-8104-7B23A818D9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958DBB-B416-4994-89ED-93F2A3E2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19-4DC7-8104-7B23A818D9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74032BE-0009-4D05-AD3B-946069A85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19-4DC7-8104-7B23A818D9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58538FE-210B-4F66-AB06-76F3CDD82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19-4DC7-8104-7B23A818D9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62E2A3-364D-45ED-9C65-9665F1C30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19-4DC7-8104-7B23A818D9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F1D536-0925-47DD-8794-FEB94A7A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19-4DC7-8104-7B23A818D9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C66BBB6-B0A3-4F95-B412-F3ECBC6F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19-4DC7-8104-7B23A818D9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4DADAE8-663F-4417-9338-15171EA26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19-4DC7-8104-7B23A818D9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4CD2E7-FFA8-4EA1-95CB-52A91D89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19-4DC7-8104-7B23A818D9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62CD0D-878A-4848-9FB1-5F8B1C68F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19-4DC7-8104-7B23A818D9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992BB5-5F93-46B6-B8AF-C888FB7A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19-4DC7-8104-7B23A818D9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1DE5A9-6F34-4EFE-9669-FB00B5A1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19-4DC7-8104-7B23A818D9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D7E4D1-A6C5-4780-A788-776096E2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19-4DC7-8104-7B23A818D9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549A02-CE7B-435E-B51D-24DC3D2E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19-4DC7-8104-7B23A818D9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CA1071C-1B09-4890-8CA3-8AE0E4F2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19-4DC7-8104-7B23A818D9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CBEA6C-5DC0-4E8E-BBCD-2618CF95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19-4DC7-8104-7B23A818D9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4166A05-0185-47DA-B202-2F92B59CD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19-4DC7-8104-7B23A818D9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C02438-B80B-49F9-8D04-64A5A493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19-4DC7-8104-7B23A818D9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426343-DF46-4608-B791-E19B8EE02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19-4DC7-8104-7B23A818D9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F311F3-7D2E-46A8-99A1-AA8640A7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19-4DC7-8104-7B23A818D9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06D307-D170-4857-8781-D4FD1474F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19-4DC7-8104-7B23A818D9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6EBED2-733D-4303-88FA-98C748C2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19-4DC7-8104-7B23A818D9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0B3AFD-75A8-49D0-92A5-AE5F4571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19-4DC7-8104-7B23A818D9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C3FFE2-6130-4868-926B-35A3F441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19-4DC7-8104-7B23A818D9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33C685-0F18-4895-BC07-039EBB4B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19-4DC7-8104-7B23A818D9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4EF91B-9C33-420E-965C-76D582087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19-4DC7-8104-7B23A818D9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0E04D7-7E98-4033-8561-486938198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19-4DC7-8104-7B23A818D9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EF7A624-80AE-4E53-B7A8-A474B8A6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19-4DC7-8104-7B23A818D9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F6090F-824C-464F-A703-AE4DB5426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19-4DC7-8104-7B23A818D9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0DBAF9-FD10-4823-BEC3-C3699C75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19-4DC7-8104-7B23A818D9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C293CA-098F-40D7-9729-E4ABCC324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19-4DC7-8104-7B23A818D9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45BB1E-8BE7-4235-89CD-C322DD77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19-4DC7-8104-7B23A818D9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10B27B-73EA-4B78-933B-A0172A077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19-4DC7-8104-7B23A818D9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0990530-E3BF-4E0D-8134-D348AF8D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19-4DC7-8104-7B23A818D9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7FC0FA-6E75-4EF9-AAAC-DD1C7DA5A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19-4DC7-8104-7B23A818D9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3632C1-21B8-447D-9382-5CC22B57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19-4DC7-8104-7B23A818D9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BB244F-CB24-44C6-B749-DD028E28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19-4DC7-8104-7B23A818D9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AA154F-F940-46FE-AA84-03CB2E61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19-4DC7-8104-7B23A818D9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E987AF-8ABE-45C1-AFCE-420C4EF9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19-4DC7-8104-7B23A818D9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EA21431-42B0-4604-8539-450DBB95D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19-4DC7-8104-7B23A818D9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F67DD8-79AA-40A3-B945-A64C118C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19-4DC7-8104-7B23A818D9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3B65AF7-75F6-4D6E-80A3-B04D815B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19-4DC7-8104-7B23A818D9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2FA8F29-61B8-4D34-BC1C-A15588C6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19-4DC7-8104-7B23A818D9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2E2AC58-8F79-459C-BF0D-442BC783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19-4DC7-8104-7B23A818D9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B7F342-CDC4-4E0B-9CBF-A1EB2693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19-4DC7-8104-7B23A818D9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D07CE20-086F-4551-8B4B-24F8482B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19-4DC7-8104-7B23A818D9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B58019F-3E3E-4BDE-B731-EAA4C1A97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19-4DC7-8104-7B23A818D9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278FBD-521A-4819-B4BC-3D0B64ABD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19-4DC7-8104-7B23A818D9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6DEFC83-6997-41AE-8426-86C55EE60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19-4DC7-8104-7B23A818D9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7494C2-F158-40D7-9F42-DAAB966F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19-4DC7-8104-7B23A818D9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90945D-94A6-4870-BE5B-99E5723A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19-4DC7-8104-7B23A818D9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75D8C3-DED7-41D0-A87A-24274F99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19-4DC7-8104-7B23A818D9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A4F5F2-4802-4AF8-8840-4E296D57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19-4DC7-8104-7B23A818D9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1A2B9B-666B-47C0-A450-4D766FFB5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19-4DC7-8104-7B23A818D9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E82263-A93C-4DAD-ADB1-F7782563F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19-4DC7-8104-7B23A818D9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B956CC4-E2A9-4963-9387-541CA426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19-4DC7-8104-7B23A818D9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418B47-A60A-41E1-B027-C4A9CBA46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19-4DC7-8104-7B23A818D9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0D1A6D-72B1-4706-A61C-8E689516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19-4DC7-8104-7B23A818D9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98E23D6-9F32-4275-812E-1A9A6BAB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19-4DC7-8104-7B23A818D9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488DCFA-952E-4BB4-819A-6F56F8BA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19-4DC7-8104-7B23A818D9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99124ED-4139-475F-A107-FA7158E1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19-4DC7-8104-7B23A818D9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65A79D-F59B-479E-AE33-7244448B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19-4DC7-8104-7B23A818D9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3A47E07-BFDE-4C98-8C3A-E781C719B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19-4DC7-8104-7B23A818D9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B8C28D5-89BE-4552-BB0F-613F521FB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19-4DC7-8104-7B23A818D9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DDBD3E-1E40-45D8-9B5E-0AE6A76D0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19-4DC7-8104-7B23A818D9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248B3E-D0C4-4BFD-AFF0-4C05E73D8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19-4DC7-8104-7B23A818D9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5567B5-4268-481D-A9F1-4B98FC134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19-4DC7-8104-7B23A818D9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45CEB5-E6A3-4AF2-B055-334BA7C99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19-4DC7-8104-7B23A818D9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8003BA5-85B4-4DEE-AC6C-088F1A4B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19-4DC7-8104-7B23A818D9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D3D713-0DC8-4CAA-90D1-864B3813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19-4DC7-8104-7B23A818D9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398DA6-5A19-42F7-BBA6-6AD30346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19-4DC7-8104-7B23A818D9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BDA0408-6852-4CC9-B1D0-5CD978D1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19-4DC7-8104-7B23A818D9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8C1948-1180-45E7-B41C-519AC7BA9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19-4DC7-8104-7B23A818D9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338AD2-89DF-4378-9E3C-FC2D4B6E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19-4DC7-8104-7B23A818D9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B6FDA2-49EF-4997-A23C-D0F17CFBB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19-4DC7-8104-7B23A818D9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929828-48CD-4910-9E38-0AF6C0C94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19-4DC7-8104-7B23A818D9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F89380-B146-41B0-A46C-2E9EA9C8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19-4DC7-8104-7B23A818D9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9D8A95-7E1A-463A-84DD-C7B266C37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19-4DC7-8104-7B23A818D9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DA7472-A597-43AB-9151-24743E27B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19-4DC7-8104-7B23A818D9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39578D-9852-415C-9AD1-A215ECA1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19-4DC7-8104-7B23A818D9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DAFA16-D8D1-4084-9A62-83CCFF5D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19-4DC7-8104-7B23A818D9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7867B7-B58B-4D68-B1E1-7E7E21948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19-4DC7-8104-7B23A818D9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F8E7AA-74C9-49BF-8CB8-32DD8E80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19-4DC7-8104-7B23A818D9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4C6AB30-DF20-46AC-8F96-2F751CE3D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19-4DC7-8104-7B23A818D9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89FB09-3318-4812-BD92-984164AC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19-4DC7-8104-7B23A818D9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157AA3-DFC6-4F1C-80E6-6A775099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19-4DC7-8104-7B23A818D9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19-4DC7-8104-7B23A818D9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19-4DC7-8104-7B23A818D9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19-4DC7-8104-7B23A818D9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19-4DC7-8104-7B23A818D9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19-4DC7-8104-7B23A818D9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19-4DC7-8104-7B23A818D9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19-4DC7-8104-7B23A818D9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19-4DC7-8104-7B23A818D9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19-4DC7-8104-7B23A818D9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19-4DC7-8104-7B23A818D9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19-4DC7-8104-7B23A818D9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19-4DC7-8104-7B23A818D9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19-4DC7-8104-7B23A818D9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19-4DC7-8104-7B23A818D9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19-4DC7-8104-7B23A818D9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19-4DC7-8104-7B23A818D9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19-4DC7-8104-7B23A818D9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19-4DC7-8104-7B23A818D9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19-4DC7-8104-7B23A818D9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19-4DC7-8104-7B23A818D9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19-4DC7-8104-7B23A818D9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19-4DC7-8104-7B23A818D9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19-4DC7-8104-7B23A818D9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19-4DC7-8104-7B23A818D9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19-4DC7-8104-7B23A818D9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19-4DC7-8104-7B23A818D9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19-4DC7-8104-7B23A818D9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19-4DC7-8104-7B23A818D9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19-4DC7-8104-7B23A818D9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19-4DC7-8104-7B23A818D9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19-4DC7-8104-7B23A818D9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19-4DC7-8104-7B23A818D9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19-4DC7-8104-7B23A818D9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19-4DC7-8104-7B23A818D9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19-4DC7-8104-7B23A818D9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19-4DC7-8104-7B23A818D9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19-4DC7-8104-7B23A818D9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19-4DC7-8104-7B23A818D9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19-4DC7-8104-7B23A818D9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19-4DC7-8104-7B23A818D9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19-4DC7-8104-7B23A818D9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19-4DC7-8104-7B23A818D9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19-4DC7-8104-7B23A818D9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19-4DC7-8104-7B23A818D9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19-4DC7-8104-7B23A818D9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19-4DC7-8104-7B23A818D9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19-4DC7-8104-7B23A818D9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19-4DC7-8104-7B23A818D9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19-4DC7-8104-7B23A818D9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19-4DC7-8104-7B23A818D9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19-4DC7-8104-7B23A818D9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19-4DC7-8104-7B23A818D9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19-4DC7-8104-7B23A818D9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19-4DC7-8104-7B23A818D9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19-4DC7-8104-7B23A818D9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19-4DC7-8104-7B23A818D9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19-4DC7-8104-7B23A818D9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19-4DC7-8104-7B23A818D9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19-4DC7-8104-7B23A818D9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19-4DC7-8104-7B23A818D9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19-4DC7-8104-7B23A818D9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19-4DC7-8104-7B23A818D9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19-4DC7-8104-7B23A818D9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19-4DC7-8104-7B23A818D9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19-4DC7-8104-7B23A818D9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19-4DC7-8104-7B23A818D9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19-4DC7-8104-7B23A818D9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19-4DC7-8104-7B23A818D9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19-4DC7-8104-7B23A818D9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19-4DC7-8104-7B23A818D9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19-4DC7-8104-7B23A818D9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19-4DC7-8104-7B23A818D9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819-4DC7-8104-7B23A818D9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75.51708984375</c:v>
                </c:pt>
                <c:pt idx="1">
                  <c:v>73.614585876464844</c:v>
                </c:pt>
                <c:pt idx="2">
                  <c:v>73.355255126953125</c:v>
                </c:pt>
                <c:pt idx="3">
                  <c:v>73.881240844726563</c:v>
                </c:pt>
                <c:pt idx="4">
                  <c:v>75.071800231933594</c:v>
                </c:pt>
                <c:pt idx="5">
                  <c:v>76.879058837890625</c:v>
                </c:pt>
                <c:pt idx="6">
                  <c:v>79.904632568359375</c:v>
                </c:pt>
                <c:pt idx="7">
                  <c:v>84.476188659667969</c:v>
                </c:pt>
                <c:pt idx="8">
                  <c:v>88.757911682128906</c:v>
                </c:pt>
                <c:pt idx="9">
                  <c:v>92.701263427734375</c:v>
                </c:pt>
                <c:pt idx="10">
                  <c:v>96.384742736816406</c:v>
                </c:pt>
                <c:pt idx="11">
                  <c:v>98.797340393066406</c:v>
                </c:pt>
                <c:pt idx="12">
                  <c:v>100</c:v>
                </c:pt>
                <c:pt idx="13">
                  <c:v>99.778030395507813</c:v>
                </c:pt>
                <c:pt idx="14">
                  <c:v>97.744697570800781</c:v>
                </c:pt>
                <c:pt idx="15">
                  <c:v>92.83203125</c:v>
                </c:pt>
                <c:pt idx="16">
                  <c:v>85.504310607910156</c:v>
                </c:pt>
                <c:pt idx="17">
                  <c:v>76.800628662109375</c:v>
                </c:pt>
                <c:pt idx="18">
                  <c:v>67.08892822265625</c:v>
                </c:pt>
                <c:pt idx="19">
                  <c:v>57.313404083251953</c:v>
                </c:pt>
                <c:pt idx="20">
                  <c:v>48.512149810791016</c:v>
                </c:pt>
                <c:pt idx="21">
                  <c:v>40.935504913330078</c:v>
                </c:pt>
                <c:pt idx="22">
                  <c:v>34.253532409667969</c:v>
                </c:pt>
                <c:pt idx="23">
                  <c:v>28.9708251953125</c:v>
                </c:pt>
                <c:pt idx="24">
                  <c:v>25.424343109130859</c:v>
                </c:pt>
                <c:pt idx="25">
                  <c:v>23.240200042724609</c:v>
                </c:pt>
                <c:pt idx="26">
                  <c:v>21.928905487060547</c:v>
                </c:pt>
                <c:pt idx="27">
                  <c:v>21.952564239501953</c:v>
                </c:pt>
                <c:pt idx="28">
                  <c:v>23.04102897644043</c:v>
                </c:pt>
                <c:pt idx="29">
                  <c:v>25.174310684204102</c:v>
                </c:pt>
                <c:pt idx="30">
                  <c:v>27.354663848876953</c:v>
                </c:pt>
                <c:pt idx="31">
                  <c:v>29.201234817504883</c:v>
                </c:pt>
                <c:pt idx="32">
                  <c:v>30.811098098754883</c:v>
                </c:pt>
                <c:pt idx="33">
                  <c:v>32.004283905029297</c:v>
                </c:pt>
                <c:pt idx="34">
                  <c:v>32.442359924316406</c:v>
                </c:pt>
                <c:pt idx="35">
                  <c:v>31.924627304077148</c:v>
                </c:pt>
                <c:pt idx="36">
                  <c:v>30.202951431274414</c:v>
                </c:pt>
                <c:pt idx="37">
                  <c:v>27.292308807373047</c:v>
                </c:pt>
                <c:pt idx="38">
                  <c:v>24.191604614257813</c:v>
                </c:pt>
                <c:pt idx="39">
                  <c:v>22.188535690307617</c:v>
                </c:pt>
                <c:pt idx="40">
                  <c:v>21.262928009033203</c:v>
                </c:pt>
                <c:pt idx="41">
                  <c:v>20.079586029052734</c:v>
                </c:pt>
                <c:pt idx="42">
                  <c:v>19.527374267578125</c:v>
                </c:pt>
                <c:pt idx="43">
                  <c:v>18.859073638916016</c:v>
                </c:pt>
                <c:pt idx="44">
                  <c:v>18.684356689453125</c:v>
                </c:pt>
                <c:pt idx="45">
                  <c:v>18.138137817382813</c:v>
                </c:pt>
                <c:pt idx="46">
                  <c:v>17.305267333984375</c:v>
                </c:pt>
                <c:pt idx="47">
                  <c:v>16.74174690246582</c:v>
                </c:pt>
                <c:pt idx="48">
                  <c:v>15.933453559875488</c:v>
                </c:pt>
                <c:pt idx="49">
                  <c:v>14.492070198059082</c:v>
                </c:pt>
                <c:pt idx="50">
                  <c:v>13.088405609130859</c:v>
                </c:pt>
                <c:pt idx="51">
                  <c:v>12.317952156066895</c:v>
                </c:pt>
                <c:pt idx="52">
                  <c:v>11.684863090515137</c:v>
                </c:pt>
                <c:pt idx="53">
                  <c:v>10.898759841918945</c:v>
                </c:pt>
                <c:pt idx="54">
                  <c:v>10.629776954650879</c:v>
                </c:pt>
                <c:pt idx="55">
                  <c:v>10.633260726928711</c:v>
                </c:pt>
                <c:pt idx="56">
                  <c:v>10.647749900817871</c:v>
                </c:pt>
                <c:pt idx="57">
                  <c:v>11.001278877258301</c:v>
                </c:pt>
                <c:pt idx="58">
                  <c:v>11.14946460723877</c:v>
                </c:pt>
                <c:pt idx="59">
                  <c:v>11.27943229675293</c:v>
                </c:pt>
                <c:pt idx="60">
                  <c:v>11.672636985778809</c:v>
                </c:pt>
                <c:pt idx="61">
                  <c:v>12.209503173828125</c:v>
                </c:pt>
                <c:pt idx="62">
                  <c:v>12.118782043457031</c:v>
                </c:pt>
                <c:pt idx="63">
                  <c:v>12.27350902557373</c:v>
                </c:pt>
                <c:pt idx="64">
                  <c:v>12.282495498657227</c:v>
                </c:pt>
                <c:pt idx="65">
                  <c:v>12.036986351013184</c:v>
                </c:pt>
                <c:pt idx="66">
                  <c:v>11.54755973815918</c:v>
                </c:pt>
                <c:pt idx="67">
                  <c:v>10.356758117675781</c:v>
                </c:pt>
                <c:pt idx="68">
                  <c:v>9.6552629470825195</c:v>
                </c:pt>
                <c:pt idx="69">
                  <c:v>9.3573026657104492</c:v>
                </c:pt>
                <c:pt idx="70">
                  <c:v>8.8174409866333008</c:v>
                </c:pt>
                <c:pt idx="71">
                  <c:v>7.8222641944885254</c:v>
                </c:pt>
                <c:pt idx="72">
                  <c:v>6.7176599502563477</c:v>
                </c:pt>
                <c:pt idx="73">
                  <c:v>5.6707649230957031</c:v>
                </c:pt>
                <c:pt idx="74">
                  <c:v>4.8270750045776367</c:v>
                </c:pt>
                <c:pt idx="75">
                  <c:v>4.226386547088623</c:v>
                </c:pt>
                <c:pt idx="76">
                  <c:v>3.5798485279083252</c:v>
                </c:pt>
                <c:pt idx="77">
                  <c:v>2.9841728210449219</c:v>
                </c:pt>
                <c:pt idx="78">
                  <c:v>2.6492276191711426</c:v>
                </c:pt>
                <c:pt idx="79">
                  <c:v>2.4394819736480713</c:v>
                </c:pt>
                <c:pt idx="80">
                  <c:v>2.0866858959197998</c:v>
                </c:pt>
                <c:pt idx="81">
                  <c:v>2</c:v>
                </c:pt>
                <c:pt idx="82">
                  <c:v>2.3457655906677246</c:v>
                </c:pt>
                <c:pt idx="83">
                  <c:v>2.1375482082366943</c:v>
                </c:pt>
                <c:pt idx="84">
                  <c:v>2.377249002456665</c:v>
                </c:pt>
                <c:pt idx="85">
                  <c:v>2.5012869834899902</c:v>
                </c:pt>
                <c:pt idx="86">
                  <c:v>2.2439799308776855</c:v>
                </c:pt>
                <c:pt idx="87">
                  <c:v>3.060833215713501</c:v>
                </c:pt>
                <c:pt idx="88">
                  <c:v>4.1945972442626953</c:v>
                </c:pt>
                <c:pt idx="89">
                  <c:v>4.849571704864502</c:v>
                </c:pt>
                <c:pt idx="90">
                  <c:v>5.4869394302368164</c:v>
                </c:pt>
                <c:pt idx="91">
                  <c:v>6.2587990760803223</c:v>
                </c:pt>
                <c:pt idx="92">
                  <c:v>7.2169909477233887</c:v>
                </c:pt>
                <c:pt idx="93">
                  <c:v>7.3643813133239746</c:v>
                </c:pt>
                <c:pt idx="94">
                  <c:v>7.8621225357055664</c:v>
                </c:pt>
                <c:pt idx="95">
                  <c:v>9.4282770156860352</c:v>
                </c:pt>
                <c:pt idx="96">
                  <c:v>10.616694450378418</c:v>
                </c:pt>
                <c:pt idx="97">
                  <c:v>11.016440391540527</c:v>
                </c:pt>
                <c:pt idx="98">
                  <c:v>11.219155311584473</c:v>
                </c:pt>
                <c:pt idx="99">
                  <c:v>11.581671714782715</c:v>
                </c:pt>
                <c:pt idx="100">
                  <c:v>12.494074821472168</c:v>
                </c:pt>
                <c:pt idx="101">
                  <c:v>13.177842140197754</c:v>
                </c:pt>
                <c:pt idx="102">
                  <c:v>13.152289390563965</c:v>
                </c:pt>
                <c:pt idx="103">
                  <c:v>13.070126533508301</c:v>
                </c:pt>
                <c:pt idx="104">
                  <c:v>13.129670143127441</c:v>
                </c:pt>
                <c:pt idx="105">
                  <c:v>13.02702808380127</c:v>
                </c:pt>
                <c:pt idx="106">
                  <c:v>12.535767555236816</c:v>
                </c:pt>
                <c:pt idx="107">
                  <c:v>12.181443214416504</c:v>
                </c:pt>
                <c:pt idx="108">
                  <c:v>12.421876907348633</c:v>
                </c:pt>
                <c:pt idx="109">
                  <c:v>12.821990013122559</c:v>
                </c:pt>
                <c:pt idx="110">
                  <c:v>12.951651573181152</c:v>
                </c:pt>
                <c:pt idx="111">
                  <c:v>12.587485313415527</c:v>
                </c:pt>
                <c:pt idx="112">
                  <c:v>12.201189041137695</c:v>
                </c:pt>
                <c:pt idx="113">
                  <c:v>12.40531063079834</c:v>
                </c:pt>
                <c:pt idx="114">
                  <c:v>12.686031341552734</c:v>
                </c:pt>
                <c:pt idx="115">
                  <c:v>12.642443656921387</c:v>
                </c:pt>
                <c:pt idx="116">
                  <c:v>12.300712585449219</c:v>
                </c:pt>
                <c:pt idx="117">
                  <c:v>11.508373260498047</c:v>
                </c:pt>
                <c:pt idx="118">
                  <c:v>10.809384346008301</c:v>
                </c:pt>
                <c:pt idx="119">
                  <c:v>10.881826400756836</c:v>
                </c:pt>
                <c:pt idx="120">
                  <c:v>11.238534927368164</c:v>
                </c:pt>
                <c:pt idx="121">
                  <c:v>11.249660491943359</c:v>
                </c:pt>
                <c:pt idx="122">
                  <c:v>10.897231101989746</c:v>
                </c:pt>
                <c:pt idx="123">
                  <c:v>10.61333179473877</c:v>
                </c:pt>
                <c:pt idx="124">
                  <c:v>10.699895858764648</c:v>
                </c:pt>
                <c:pt idx="125">
                  <c:v>10.163273811340332</c:v>
                </c:pt>
                <c:pt idx="126">
                  <c:v>9.2118072509765625</c:v>
                </c:pt>
                <c:pt idx="127">
                  <c:v>8.9846382141113281</c:v>
                </c:pt>
                <c:pt idx="128">
                  <c:v>9.1336793899536133</c:v>
                </c:pt>
                <c:pt idx="129">
                  <c:v>9.0507841110229492</c:v>
                </c:pt>
                <c:pt idx="130">
                  <c:v>8.9559059143066406</c:v>
                </c:pt>
                <c:pt idx="131">
                  <c:v>8.7261085510253906</c:v>
                </c:pt>
                <c:pt idx="132">
                  <c:v>8.5914945602416992</c:v>
                </c:pt>
                <c:pt idx="133">
                  <c:v>8.0968713760375977</c:v>
                </c:pt>
                <c:pt idx="134">
                  <c:v>8.3581523895263672</c:v>
                </c:pt>
                <c:pt idx="135">
                  <c:v>8.2501306533813477</c:v>
                </c:pt>
                <c:pt idx="136">
                  <c:v>6.2326345443725586</c:v>
                </c:pt>
                <c:pt idx="137">
                  <c:v>4.9605884552001953</c:v>
                </c:pt>
                <c:pt idx="138">
                  <c:v>5.9831523895263672</c:v>
                </c:pt>
                <c:pt idx="139">
                  <c:v>6.4347386360168457</c:v>
                </c:pt>
                <c:pt idx="140">
                  <c:v>5.0289344787597656</c:v>
                </c:pt>
                <c:pt idx="141">
                  <c:v>5.4446969032287598</c:v>
                </c:pt>
                <c:pt idx="142">
                  <c:v>6.8337507247924805</c:v>
                </c:pt>
                <c:pt idx="143">
                  <c:v>6.7683391571044922</c:v>
                </c:pt>
                <c:pt idx="144">
                  <c:v>6.6823253631591797</c:v>
                </c:pt>
                <c:pt idx="145">
                  <c:v>7.245417594909668</c:v>
                </c:pt>
                <c:pt idx="146">
                  <c:v>7.5986413955688477</c:v>
                </c:pt>
                <c:pt idx="147">
                  <c:v>8.0541400909423828</c:v>
                </c:pt>
                <c:pt idx="148">
                  <c:v>9.3849954605102539</c:v>
                </c:pt>
                <c:pt idx="149">
                  <c:v>9.6449918746948242</c:v>
                </c:pt>
                <c:pt idx="150">
                  <c:v>7.1399636268615723</c:v>
                </c:pt>
                <c:pt idx="151">
                  <c:v>6.3047099113464355</c:v>
                </c:pt>
                <c:pt idx="152">
                  <c:v>6.785883903503418</c:v>
                </c:pt>
                <c:pt idx="153">
                  <c:v>7.0112185478210449</c:v>
                </c:pt>
                <c:pt idx="154">
                  <c:v>6.9975862503051758</c:v>
                </c:pt>
                <c:pt idx="155">
                  <c:v>7.1791496276855469</c:v>
                </c:pt>
                <c:pt idx="156">
                  <c:v>6.8894424438476563</c:v>
                </c:pt>
                <c:pt idx="157">
                  <c:v>6.4327821731567383</c:v>
                </c:pt>
                <c:pt idx="158">
                  <c:v>6.9540596008300781</c:v>
                </c:pt>
                <c:pt idx="159">
                  <c:v>6.3051376342773438</c:v>
                </c:pt>
                <c:pt idx="160">
                  <c:v>5.8369235992431641</c:v>
                </c:pt>
                <c:pt idx="161">
                  <c:v>6.3442625999450684</c:v>
                </c:pt>
                <c:pt idx="162">
                  <c:v>5.4563121795654297</c:v>
                </c:pt>
                <c:pt idx="163">
                  <c:v>6.6216821670532227</c:v>
                </c:pt>
                <c:pt idx="164">
                  <c:v>7.4440369606018066</c:v>
                </c:pt>
                <c:pt idx="165">
                  <c:v>5.2981009483337402</c:v>
                </c:pt>
                <c:pt idx="166">
                  <c:v>5.9805235862731934</c:v>
                </c:pt>
                <c:pt idx="167">
                  <c:v>6.5995521545410156</c:v>
                </c:pt>
                <c:pt idx="168">
                  <c:v>6.6084160804748535</c:v>
                </c:pt>
                <c:pt idx="169">
                  <c:v>7.596318244934082</c:v>
                </c:pt>
                <c:pt idx="170">
                  <c:v>5.7988991737365723</c:v>
                </c:pt>
                <c:pt idx="171">
                  <c:v>5.8948159217834473</c:v>
                </c:pt>
                <c:pt idx="172">
                  <c:v>6.7055559158325195</c:v>
                </c:pt>
                <c:pt idx="173">
                  <c:v>6.3025088310241699</c:v>
                </c:pt>
                <c:pt idx="174">
                  <c:v>4.3977408409118652</c:v>
                </c:pt>
                <c:pt idx="175">
                  <c:v>4.4383940696716309</c:v>
                </c:pt>
                <c:pt idx="176">
                  <c:v>5.9291725158691406</c:v>
                </c:pt>
                <c:pt idx="177">
                  <c:v>5.8215179443359375</c:v>
                </c:pt>
                <c:pt idx="178">
                  <c:v>6.6828756332397461</c:v>
                </c:pt>
                <c:pt idx="179">
                  <c:v>6.8118042945861816</c:v>
                </c:pt>
                <c:pt idx="180">
                  <c:v>6.4816884994506836</c:v>
                </c:pt>
                <c:pt idx="181">
                  <c:v>6.3828983306884766</c:v>
                </c:pt>
                <c:pt idx="182">
                  <c:v>6.2128887176513672</c:v>
                </c:pt>
                <c:pt idx="183">
                  <c:v>6.3413281440734863</c:v>
                </c:pt>
                <c:pt idx="184">
                  <c:v>5.8314824104309082</c:v>
                </c:pt>
                <c:pt idx="185">
                  <c:v>5.598261833190918</c:v>
                </c:pt>
                <c:pt idx="186">
                  <c:v>5.9766111373901367</c:v>
                </c:pt>
                <c:pt idx="187">
                  <c:v>6.4311318397521973</c:v>
                </c:pt>
                <c:pt idx="188">
                  <c:v>7.7490882873535156</c:v>
                </c:pt>
                <c:pt idx="189">
                  <c:v>7.7982392311096191</c:v>
                </c:pt>
                <c:pt idx="190">
                  <c:v>7.634648323059082</c:v>
                </c:pt>
                <c:pt idx="191">
                  <c:v>8.6652822494506836</c:v>
                </c:pt>
                <c:pt idx="192">
                  <c:v>7.0464920997619629</c:v>
                </c:pt>
                <c:pt idx="193">
                  <c:v>6.9856653213500977</c:v>
                </c:pt>
                <c:pt idx="194">
                  <c:v>6.6156911849975586</c:v>
                </c:pt>
                <c:pt idx="195">
                  <c:v>5.6831140518188477</c:v>
                </c:pt>
                <c:pt idx="196">
                  <c:v>4.7816534042358398</c:v>
                </c:pt>
                <c:pt idx="197">
                  <c:v>5.313995361328125</c:v>
                </c:pt>
                <c:pt idx="198">
                  <c:v>5.6274223327636719</c:v>
                </c:pt>
                <c:pt idx="199">
                  <c:v>6.3717107772827148</c:v>
                </c:pt>
                <c:pt idx="200">
                  <c:v>5.3296456336975098</c:v>
                </c:pt>
                <c:pt idx="201">
                  <c:v>5.7429628372192383</c:v>
                </c:pt>
                <c:pt idx="202">
                  <c:v>7.5229592323303223</c:v>
                </c:pt>
                <c:pt idx="203">
                  <c:v>6.2321453094482422</c:v>
                </c:pt>
                <c:pt idx="204">
                  <c:v>7.0843944549560547</c:v>
                </c:pt>
                <c:pt idx="205">
                  <c:v>5.540797233581543</c:v>
                </c:pt>
                <c:pt idx="206">
                  <c:v>6.1455817222595215</c:v>
                </c:pt>
                <c:pt idx="207">
                  <c:v>4.6224641799926758</c:v>
                </c:pt>
                <c:pt idx="208">
                  <c:v>6.0626859664916992</c:v>
                </c:pt>
                <c:pt idx="209">
                  <c:v>7.0255236625671387</c:v>
                </c:pt>
                <c:pt idx="210">
                  <c:v>6.808013916015625</c:v>
                </c:pt>
                <c:pt idx="211">
                  <c:v>7.6281681060791016</c:v>
                </c:pt>
                <c:pt idx="212">
                  <c:v>6.1397738456726074</c:v>
                </c:pt>
                <c:pt idx="213">
                  <c:v>6.0515236854553223</c:v>
                </c:pt>
                <c:pt idx="214">
                  <c:v>3.6624996662139893</c:v>
                </c:pt>
                <c:pt idx="215">
                  <c:v>5.8433423042297363</c:v>
                </c:pt>
                <c:pt idx="216">
                  <c:v>6.94207763671875</c:v>
                </c:pt>
                <c:pt idx="217">
                  <c:v>6.4021549224853516</c:v>
                </c:pt>
                <c:pt idx="218">
                  <c:v>6.5103597640991211</c:v>
                </c:pt>
                <c:pt idx="219">
                  <c:v>4.4684100151062012</c:v>
                </c:pt>
                <c:pt idx="220">
                  <c:v>7.5090818405151367</c:v>
                </c:pt>
                <c:pt idx="221">
                  <c:v>5.8525123596191406</c:v>
                </c:pt>
                <c:pt idx="222">
                  <c:v>5.7790918350219727</c:v>
                </c:pt>
                <c:pt idx="223">
                  <c:v>8.7884025573730469</c:v>
                </c:pt>
                <c:pt idx="224">
                  <c:v>6.8353400230407715</c:v>
                </c:pt>
                <c:pt idx="225">
                  <c:v>9.62396240234375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64">
                    <c:v>318</c:v>
                  </c:pt>
                  <c:pt idx="101">
                    <c:v>392</c:v>
                  </c:pt>
                  <c:pt idx="110">
                    <c:v>410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A9363DA-0092-452E-9CC4-26254736D99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C70F3F-982C-475A-8B33-36C66E28B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73186D-FE76-4655-B0A1-0432CADFE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DE9612-E519-46D0-9DAB-FB6FC310E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F2D657-2865-4392-BB86-8590BD08D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143D6F-CD79-474F-B4A9-85731275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9D-4DAA-9D03-027ADC6295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24E180-0110-4988-AFC3-9CD5AFBC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9D-4DAA-9D03-027ADC6295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922510-DEBD-4C97-946A-94CD682DE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9D-4DAA-9D03-027ADC6295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5B1DF4-7845-44DC-8DD0-090EE7F18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9D-4DAA-9D03-027ADC6295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1CC301-36D7-4AE6-B193-4CB0E28F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9D-4DAA-9D03-027ADC6295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180675-EED5-4FD9-96AE-7CCA2BA6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9D-4DAA-9D03-027ADC6295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71AF8D-BC05-4882-A47B-4C94D6DD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9D-4DAA-9D03-027ADC6295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B8545E-958C-4BCB-AB89-4A6A8A7E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9D-4DAA-9D03-027ADC6295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745851-F7CF-43C8-8273-51DEEB65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9D-4DAA-9D03-027ADC6295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3791CE-B585-42AA-8074-4D87F500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9D-4DAA-9D03-027ADC6295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995DD2-A7AD-4EDE-9F40-15A07725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9D-4DAA-9D03-027ADC6295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DC24D3-BE42-4D64-8FC7-EA9228D5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9D-4DAA-9D03-027ADC6295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275F20-DF41-4905-AE14-48B14EFA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9D-4DAA-9D03-027ADC6295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A92A20-E880-449E-9DCD-7A0C7B6C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9D-4DAA-9D03-027ADC6295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435438-B3AD-422C-A192-7A175E19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9D-4DAA-9D03-027ADC6295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CCCB05-675E-4D73-AB1A-45805B39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9D-4DAA-9D03-027ADC6295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139268-3B9E-4F55-8D3E-3AE1B32EE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9D-4DAA-9D03-027ADC6295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C44B7F-3C1F-4397-A563-80157324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9D-4DAA-9D03-027ADC6295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C801547-BE64-47D5-A075-C4C5565C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9D-4DAA-9D03-027ADC6295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AC8C9C-0051-48FC-B62D-E677B375F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9D-4DAA-9D03-027ADC6295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F0AF6D-D9FA-4DE3-93EB-0922846B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9D-4DAA-9D03-027ADC6295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6E82E5B-B14D-487D-B664-1C262014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9D-4DAA-9D03-027ADC6295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65F44A-0A5E-4756-B8B6-4249C7AA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9D-4DAA-9D03-027ADC6295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1D4956-532B-4C3F-B67F-E9F51A1A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9D-4DAA-9D03-027ADC6295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CA813F-0813-4431-A9FB-A06B310B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9D-4DAA-9D03-027ADC6295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B094EC8-5178-4578-AFD1-360AD5896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9D-4DAA-9D03-027ADC6295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EBF4E6-835A-46A7-921B-6A524F3EF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9D-4DAA-9D03-027ADC6295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CD2444-F1E8-4551-9236-5C792E2A0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9D-4DAA-9D03-027ADC6295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E7A01D-AA57-440D-AFF4-CEDA105C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9D-4DAA-9D03-027ADC6295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E85D34-F376-4824-9D69-EE87D8C1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9D-4DAA-9D03-027ADC6295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47AA80-62A7-4EB7-BFC3-0D70E01DF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9D-4DAA-9D03-027ADC6295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8395AC-CA7F-465C-954A-ACB45112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9D-4DAA-9D03-027ADC6295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3044425-C028-4B11-8BE5-2D3A0794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9D-4DAA-9D03-027ADC6295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0CCA5B-449F-4316-B3AE-7F87EBF97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9D-4DAA-9D03-027ADC6295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BEF2D3-F8E2-4089-A67E-35BEBCFE6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9D-4DAA-9D03-027ADC6295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9E2795-AAC6-4736-9440-8842FF131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9D-4DAA-9D03-027ADC6295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3552D16-3EDD-4192-97F9-B69E4BB5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9D-4DAA-9D03-027ADC6295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178C3C9-D530-4374-B69F-D6F3C27E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9D-4DAA-9D03-027ADC6295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9FECEBE-F6F8-4749-A2AA-2D040992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9D-4DAA-9D03-027ADC6295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8D8737-E0FD-4D1F-8DC6-EA9642AC9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9D-4DAA-9D03-027ADC6295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6C2651-9274-4326-8A59-D3BDEED0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9D-4DAA-9D03-027ADC6295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FD2E02-3D98-47C8-B95A-7481FC55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9D-4DAA-9D03-027ADC6295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51039B9-4330-4BB5-A7F8-2234F9CB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9D-4DAA-9D03-027ADC6295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C88F87-1248-479C-8BEA-999EF32E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9D-4DAA-9D03-027ADC6295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0E0507F-5545-464F-9CBD-D1F476992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9D-4DAA-9D03-027ADC6295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829843E-78BC-43E8-93B4-68A22F58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9D-4DAA-9D03-027ADC6295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5BA3A11-54EE-43CE-BE75-F909D7F73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9D-4DAA-9D03-027ADC6295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83B701-68E5-4253-920D-1EAFA8D0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9D-4DAA-9D03-027ADC6295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B357D20-2422-41F8-B7D8-AAB1A38C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9D-4DAA-9D03-027ADC6295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5DEFB2-9EDF-494D-88B7-DB0238CD7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9D-4DAA-9D03-027ADC6295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8475D6-4B25-4E8C-B556-CD8A20A7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9D-4DAA-9D03-027ADC6295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BB0786-9AD6-4474-B3B1-26D51ADC8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9D-4DAA-9D03-027ADC6295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130BED-4E2F-48BA-B360-BCE0CE086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9D-4DAA-9D03-027ADC6295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6B276C-D7B1-4EFF-BD7A-96E0AF7DD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9D-4DAA-9D03-027ADC6295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24335E-DC37-461E-806B-5933FEDF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9D-4DAA-9D03-027ADC6295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6EBF1A-E98C-49B7-A0E1-693E3AE71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9D-4DAA-9D03-027ADC6295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981066-C206-400A-AB2F-96E082C70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9D-4DAA-9D03-027ADC6295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9C6054-288C-49E8-A292-4BD7C3092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9D-4DAA-9D03-027ADC6295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775A6AB-CDE8-413E-8494-CDD09EDD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9D-4DAA-9D03-027ADC6295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4BE990-E062-4590-9B0F-CDC4D1E87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9D-4DAA-9D03-027ADC6295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068D1CD-AD79-4B6F-BBC4-6F87F7859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9D-4DAA-9D03-027ADC6295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A184E0-AF46-4237-9CAA-C5EEE0EA7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9D-4DAA-9D03-027ADC6295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53E7A86-11FB-4773-8029-79F0CF0E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9D-4DAA-9D03-027ADC6295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5DA014-1E02-4C77-9C2D-36B553CA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9D-4DAA-9D03-027ADC6295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59E3CE-04D5-4239-A34E-6462BE91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9D-4DAA-9D03-027ADC6295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0460455-6017-4C41-B91D-DA4162632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9D-4DAA-9D03-027ADC6295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7F1C33-45A6-461D-AE8B-F738EF3D2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9D-4DAA-9D03-027ADC6295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1CFBBE-6A24-4B89-8941-E3FC726A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9D-4DAA-9D03-027ADC6295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05883AD-CB7E-4D8E-8812-CB3AFD816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9D-4DAA-9D03-027ADC6295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E0F3739-00FC-4E02-80DA-F20DAA39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9D-4DAA-9D03-027ADC6295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A7722C3-837C-4CD2-9B15-92E6FBA7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9D-4DAA-9D03-027ADC6295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66D179-9E2B-403C-B07A-D90D53B1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9D-4DAA-9D03-027ADC6295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CC10D7-1527-45DA-ADE6-BA5C3950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9D-4DAA-9D03-027ADC6295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02D776-AA46-454F-886D-2FB1F7B44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9D-4DAA-9D03-027ADC6295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B6E2996-27DE-4AAC-9A3B-48C248FCB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9D-4DAA-9D03-027ADC6295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A0DEED-30FA-4AA3-9E79-C1EFFF23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9D-4DAA-9D03-027ADC6295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F68276-FD92-4247-BC1D-09368FA66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9D-4DAA-9D03-027ADC6295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313F809-C3D6-45C6-927E-293480C6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9D-4DAA-9D03-027ADC6295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946D9D-8796-48BD-A069-DE181258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9D-4DAA-9D03-027ADC6295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08F800-43DF-4A43-824C-CF6BED50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9D-4DAA-9D03-027ADC6295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93A2C8-CD53-447E-A670-1FD70CEB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9D-4DAA-9D03-027ADC6295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9D5D21F-6FB1-45AB-8743-A36624D4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9D-4DAA-9D03-027ADC6295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606AC4-51FE-4B57-B363-DC60B6E9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9D-4DAA-9D03-027ADC6295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A62452-9681-42AB-B789-80C48A79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9D-4DAA-9D03-027ADC6295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D2EC8A-9DD6-42C7-9B8C-D01DF627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9D-4DAA-9D03-027ADC6295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3D1B7B-0FD5-40F9-AC79-83FF731E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9D-4DAA-9D03-027ADC6295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8DC304-F56F-4A01-844F-7545DE93E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9D-4DAA-9D03-027ADC6295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01AFD94-1116-4B8F-BA5B-72A5B375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9D-4DAA-9D03-027ADC6295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6BF4F0-BC90-4D59-A04C-F4D97A1F0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9D-4DAA-9D03-027ADC6295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74DC4D-A71B-457E-A310-50E7B8F9B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9D-4DAA-9D03-027ADC6295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C453B1B-1F54-4335-8E30-ED6C7D6A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9D-4DAA-9D03-027ADC6295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5C02378-D368-455F-83C4-67388E152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9D-4DAA-9D03-027ADC6295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E766BA-4CF0-474E-B366-6B362FCF6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9D-4DAA-9D03-027ADC6295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6C34AA-E3C4-4E61-8D0C-4747FCE3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9D-4DAA-9D03-027ADC6295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0B3F48-1CDB-49DC-998F-4CB87925D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9D-4DAA-9D03-027ADC6295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F92E9F-3C3E-457A-B75B-010093FFC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9D-4DAA-9D03-027ADC6295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2D49513-8321-4061-8788-4673DB25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9D-4DAA-9D03-027ADC6295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0A71FA-9816-439A-BD59-A039DFDA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9D-4DAA-9D03-027ADC6295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F1EB02B-2255-4F75-A367-DCED92C3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9D-4DAA-9D03-027ADC6295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2C4F782-031F-49AD-AEEA-D97F6D90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E9D-4DAA-9D03-027ADC6295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E15EC6-2434-4AA9-8CE6-B662A49A2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E9D-4DAA-9D03-027ADC6295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559E32-B689-4F34-8F6D-5E2453F5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E9D-4DAA-9D03-027ADC6295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5F91C4-170F-4329-8E16-347AB1274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E9D-4DAA-9D03-027ADC6295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A042FE6-A3A2-40A0-9BC8-6FA54050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E9D-4DAA-9D03-027ADC6295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C570E9-1EA8-40CB-A782-F3ED4DB2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E9D-4DAA-9D03-027ADC6295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F752AA-BD60-45D4-848A-8CDFB9F5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E9D-4DAA-9D03-027ADC6295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55DF1B-7FB8-4420-BD59-D80C5313D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E9D-4DAA-9D03-027ADC6295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C924FE-9279-4A48-A766-4D5A4454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E9D-4DAA-9D03-027ADC6295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B0D7ACF-9EA9-4C51-9BD7-55D6454A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E9D-4DAA-9D03-027ADC6295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11EEFD4-C154-4A75-9295-C50179117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E9D-4DAA-9D03-027ADC6295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9A9F3C-2DB9-40F8-93C4-776FF40DA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E9D-4DAA-9D03-027ADC6295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AE405C-4090-4455-B959-4C958F2B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E9D-4DAA-9D03-027ADC6295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DDD179C-E69F-4437-81D7-AB036143E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E9D-4DAA-9D03-027ADC6295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5993B6-B7FE-470B-99B6-6596956D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E9D-4DAA-9D03-027ADC6295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AB0A05E-25FE-490B-BAC0-0B51422F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E9D-4DAA-9D03-027ADC6295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1DA57F-E956-4F15-99C3-5F99AB511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E9D-4DAA-9D03-027ADC6295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25E27E6-8C34-48A4-83FC-F83B4BF9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E9D-4DAA-9D03-027ADC6295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67DF08-9865-4A63-A502-C0D0AA30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E9D-4DAA-9D03-027ADC6295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190EC6-5956-4A3B-940C-50BA0767A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E9D-4DAA-9D03-027ADC6295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D668AA-83F6-4234-A74C-4922E09AB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E9D-4DAA-9D03-027ADC6295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C14D27-A23F-461D-A1FC-A0CEBBCB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E9D-4DAA-9D03-027ADC6295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124718-C87A-43FC-A68E-25F43FEF4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E9D-4DAA-9D03-027ADC6295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091F5F-853A-4AF8-8B8C-50A95A8D0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E9D-4DAA-9D03-027ADC6295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9C10D6-1C54-457C-8BC9-2F89F801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E9D-4DAA-9D03-027ADC6295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A3FCD2D-5F72-4CB6-8A38-EBEA1980A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E9D-4DAA-9D03-027ADC6295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6A3D09-0FA5-4E51-9BB7-8C5A74F2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E9D-4DAA-9D03-027ADC6295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58A54D6-AFE0-4127-837E-609FFA05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E9D-4DAA-9D03-027ADC6295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0B7DE65-E62A-4E85-A645-DCA707D6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E9D-4DAA-9D03-027ADC6295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825374-7EB0-4FE3-876F-D64F810B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E9D-4DAA-9D03-027ADC6295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045509-9BB1-4B51-A1FA-2C7D5F37F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E9D-4DAA-9D03-027ADC6295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22171B2-06CE-493B-9DFA-C42066903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E9D-4DAA-9D03-027ADC6295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35C551-D032-4253-9060-4D0C55E65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E9D-4DAA-9D03-027ADC6295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DB2805-E701-4789-9B59-33C21824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E9D-4DAA-9D03-027ADC6295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6A0C1B6-D16E-4E6D-A6FF-7FD38284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E9D-4DAA-9D03-027ADC6295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BCA134-0746-43B6-863F-F3F2B925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E9D-4DAA-9D03-027ADC6295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0FD22B5-0347-4D30-AEDD-61EA2D792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E9D-4DAA-9D03-027ADC6295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9BABF3-763F-48C5-A785-64110462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E9D-4DAA-9D03-027ADC6295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EB9E73-227A-4A67-973D-D8E60480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E9D-4DAA-9D03-027ADC6295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DE536C6-7A5A-4B27-A0B9-27FCFF45E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E9D-4DAA-9D03-027ADC6295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788DA60-8EDA-4CFD-A45B-851C309E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E9D-4DAA-9D03-027ADC6295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C390E1-CE26-4CE1-9979-1C8E18925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E9D-4DAA-9D03-027ADC6295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633CBC-D55B-4D06-BDE8-4B6444E9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E9D-4DAA-9D03-027ADC6295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EB1CE0-43B7-45D0-9F8E-B435BF40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E9D-4DAA-9D03-027ADC6295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4596B45-9DC3-4FD2-99E9-41D0E75EB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E9D-4DAA-9D03-027ADC6295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3F97A81-EFDE-4F7B-999C-A594015C8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E9D-4DAA-9D03-027ADC6295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E4B29F-56AF-4B1F-A31A-8B0B327E7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E9D-4DAA-9D03-027ADC6295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71A8FF-805F-4044-8E50-885EE857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E9D-4DAA-9D03-027ADC6295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CC9FB65-7238-404E-85E2-BD47B1E1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E9D-4DAA-9D03-027ADC6295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150F2D-D256-411B-9F06-34238FC3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E9D-4DAA-9D03-027ADC6295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974CF1-9849-4500-BAC8-D8B76F577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E9D-4DAA-9D03-027ADC6295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CB2E16-BB57-4998-9C2F-A9263D03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E9D-4DAA-9D03-027ADC6295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28BABC-3963-429D-AE64-5AD5F024D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E9D-4DAA-9D03-027ADC6295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3F9880-E7F7-48E4-8C2E-D2284E8A9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E9D-4DAA-9D03-027ADC6295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1CB03B-B071-485D-BD81-9639E681B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E9D-4DAA-9D03-027ADC6295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5951DF-692A-452D-A706-8694CB04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E9D-4DAA-9D03-027ADC6295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5E5D1E-BDA5-429C-BD6C-56AAEA2B5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E9D-4DAA-9D03-027ADC6295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490887-8A8C-47E9-AE57-7D1786121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E9D-4DAA-9D03-027ADC6295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2AFD27-A660-4108-9639-AA60B9251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E9D-4DAA-9D03-027ADC6295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8D7DEA-9D99-416E-BD2D-FD5B8318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E9D-4DAA-9D03-027ADC6295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C4EF67-957D-4B40-BBBD-84098AB80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E9D-4DAA-9D03-027ADC6295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82C100-F786-45F3-9A49-3F216DCA4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E9D-4DAA-9D03-027ADC6295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6A3E63A-7BF1-4F83-A9C2-93BE845B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E9D-4DAA-9D03-027ADC6295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D91B552-DB28-4848-AB18-69D8C5C8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E9D-4DAA-9D03-027ADC6295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C7500B-0D87-44E5-8F90-2EB6C5B60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E9D-4DAA-9D03-027ADC6295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4C54F18-92DC-4048-85E7-CCBDB7ED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E9D-4DAA-9D03-027ADC6295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A259C8-12D2-4C35-9CC9-D1764F97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E9D-4DAA-9D03-027ADC6295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A5AD7D-A4E9-4F33-875B-0FF7C966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E9D-4DAA-9D03-027ADC6295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CAF2C7D-8AD3-4EFF-99A2-3B18A260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E9D-4DAA-9D03-027ADC6295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E714476-0789-41E3-86B3-5ADA3C79E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E9D-4DAA-9D03-027ADC6295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D248C1D-0AC7-438D-B9A4-A83C116C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E9D-4DAA-9D03-027ADC6295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6005B93-26CD-454B-86E1-38348E1FF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E9D-4DAA-9D03-027ADC6295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6D88CDF-755D-4E52-BCAA-0BC68DE8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E9D-4DAA-9D03-027ADC6295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D07FCD-31CA-4BCC-A994-296C27A4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E9D-4DAA-9D03-027ADC6295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D9E521-2BE6-4C0D-97EC-2F6BB0D4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E9D-4DAA-9D03-027ADC6295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BC3D93-5A33-4A00-9F16-A23E63701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E9D-4DAA-9D03-027ADC6295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5AB4E52-7125-4505-9661-BF6C10F3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E9D-4DAA-9D03-027ADC6295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083BBD-8F9F-4917-B625-E41B9338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E9D-4DAA-9D03-027ADC6295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29F131-8BCF-4EA1-8D2E-DFC478FEE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E9D-4DAA-9D03-027ADC6295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F090F29-3B04-4520-9CEA-8EF322F7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E9D-4DAA-9D03-027ADC6295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9F9119-D307-4F61-9A80-F43844E9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E9D-4DAA-9D03-027ADC6295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2E773E-FFCF-4167-A01C-232651A59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E9D-4DAA-9D03-027ADC6295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F138C5-F53A-485A-B75E-D06013A7C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E9D-4DAA-9D03-027ADC6295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E9F0308-55A6-4EFF-ACD1-A5D07A84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E9D-4DAA-9D03-027ADC6295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CEAB10-3396-456D-901F-0779D719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E9D-4DAA-9D03-027ADC6295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26398D-0B90-4AAE-ADE0-251C4B20F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E9D-4DAA-9D03-027ADC6295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A126CB-6188-471A-B001-47F7FD2AE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E9D-4DAA-9D03-027ADC6295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51F5BD9-ECB9-4BCD-8A52-201BDF66F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E9D-4DAA-9D03-027ADC6295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3B5C7E-C5B2-4213-880E-1CCFE957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E9D-4DAA-9D03-027ADC6295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154599-9649-4AD7-A982-D0626CEA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E9D-4DAA-9D03-027ADC6295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9C8AB2-BEF2-42BC-976B-676DA549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E9D-4DAA-9D03-027ADC6295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B33A74-8421-409D-9A58-97FA4ECB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E9D-4DAA-9D03-027ADC6295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BC4EAA-E5E3-4BCA-9C00-2C29253C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E9D-4DAA-9D03-027ADC6295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E2D7F2-42DD-4DFB-8D64-95B9A2734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E9D-4DAA-9D03-027ADC6295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26BC64-757F-466E-9FBF-4AFC76465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E9D-4DAA-9D03-027ADC6295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8BCB4A-D98A-423B-B758-18F2248A2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E9D-4DAA-9D03-027ADC6295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4BBCAB-7E0D-4896-AF07-7D116D2A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E9D-4DAA-9D03-027ADC6295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ADF899-9EA5-4C87-8ACF-4B8A4753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E9D-4DAA-9D03-027ADC6295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808EE7-B48C-4754-AC98-97274483C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E9D-4DAA-9D03-027ADC6295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5D9522-F939-4997-8D1A-8CF1ABA3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E9D-4DAA-9D03-027ADC6295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5E02C16-BE8B-43E7-919F-A635BE3E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E9D-4DAA-9D03-027ADC6295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0DD7C9C-4B10-4A71-87CB-A1BF6FC8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E9D-4DAA-9D03-027ADC6295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CAD85BF-C5CD-4FE8-84E3-A9152405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E9D-4DAA-9D03-027ADC6295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B0EBB5-6A0D-4A9D-9400-D1BA066B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E9D-4DAA-9D03-027ADC6295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35BA0BB-9B88-47B5-888E-6C312ABF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E9D-4DAA-9D03-027ADC6295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CAB6F9-7B0C-49BB-8A0C-754358D54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E9D-4DAA-9D03-027ADC6295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AB35793-3A56-4DC3-B61F-BD5EFFF61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E9D-4DAA-9D03-027ADC6295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3A4F23-4B33-4AF8-BC33-97E100C52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E9D-4DAA-9D03-027ADC6295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224302-D440-47EA-826E-D435D5C62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E9D-4DAA-9D03-027ADC6295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4A28E0F-A739-457B-928A-4C0C9638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E9D-4DAA-9D03-027ADC6295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6ECA0F-4572-48A1-90F3-F2ACE63A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E9D-4DAA-9D03-027ADC6295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1734E2-A17F-4128-9E90-9B154A785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E9D-4DAA-9D03-027ADC6295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8C234F-59BE-42DE-A638-C95D006D1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E9D-4DAA-9D03-027ADC6295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3F045E-C9A0-4E9C-9505-27D0EB50A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E9D-4DAA-9D03-027ADC6295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91B64D-5FC2-4195-AB46-6F8A49EB4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E9D-4DAA-9D03-027ADC6295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836238-053B-481E-A54E-7F98FE28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E9D-4DAA-9D03-027ADC6295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FB56A5-115C-4A6F-BBEA-43F2581BB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E9D-4DAA-9D03-027ADC6295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B18A8A8-2061-41F1-BB9D-B312AB29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E9D-4DAA-9D03-027ADC6295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E897851-65EE-4259-A69B-A478DF716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E9D-4DAA-9D03-027ADC6295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65D85D8-8840-4061-984C-86E170BD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E9D-4DAA-9D03-027ADC6295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7CBDC8-DE6B-465C-B12D-DB1D1FC97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E9D-4DAA-9D03-027ADC6295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FE4442-E3BF-4268-A81B-5604D324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E9D-4DAA-9D03-027ADC6295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89DE84C-8342-44C4-BB59-2A51BE5E7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E9D-4DAA-9D03-027ADC6295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781351C-9B8E-4D0A-8597-6C6317623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E9D-4DAA-9D03-027ADC6295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5ADA51-1A07-449D-BDA3-4A5FA36D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E9D-4DAA-9D03-027ADC6295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A819DE-3742-4444-A64F-523A804E5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E9D-4DAA-9D03-027ADC6295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045C57-40F5-40FA-8111-091203015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E9D-4DAA-9D03-027ADC6295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E9D-4DAA-9D03-027ADC6295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E9D-4DAA-9D03-027ADC6295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E9D-4DAA-9D03-027ADC6295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E9D-4DAA-9D03-027ADC6295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E9D-4DAA-9D03-027ADC6295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E9D-4DAA-9D03-027ADC6295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E9D-4DAA-9D03-027ADC6295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E9D-4DAA-9D03-027ADC6295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E9D-4DAA-9D03-027ADC6295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E9D-4DAA-9D03-027ADC6295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E9D-4DAA-9D03-027ADC6295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E9D-4DAA-9D03-027ADC6295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E9D-4DAA-9D03-027ADC6295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E9D-4DAA-9D03-027ADC6295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E9D-4DAA-9D03-027ADC6295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E9D-4DAA-9D03-027ADC6295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E9D-4DAA-9D03-027ADC6295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E9D-4DAA-9D03-027ADC6295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E9D-4DAA-9D03-027ADC6295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E9D-4DAA-9D03-027ADC6295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E9D-4DAA-9D03-027ADC6295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E9D-4DAA-9D03-027ADC6295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E9D-4DAA-9D03-027ADC6295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E9D-4DAA-9D03-027ADC6295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E9D-4DAA-9D03-027ADC6295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E9D-4DAA-9D03-027ADC6295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E9D-4DAA-9D03-027ADC6295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E9D-4DAA-9D03-027ADC6295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E9D-4DAA-9D03-027ADC6295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E9D-4DAA-9D03-027ADC6295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E9D-4DAA-9D03-027ADC6295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E9D-4DAA-9D03-027ADC6295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E9D-4DAA-9D03-027ADC6295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E9D-4DAA-9D03-027ADC6295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E9D-4DAA-9D03-027ADC6295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E9D-4DAA-9D03-027ADC6295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E9D-4DAA-9D03-027ADC6295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E9D-4DAA-9D03-027ADC6295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E9D-4DAA-9D03-027ADC6295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E9D-4DAA-9D03-027ADC6295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E9D-4DAA-9D03-027ADC6295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E9D-4DAA-9D03-027ADC6295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E9D-4DAA-9D03-027ADC6295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E9D-4DAA-9D03-027ADC6295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E9D-4DAA-9D03-027ADC6295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E9D-4DAA-9D03-027ADC6295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E9D-4DAA-9D03-027ADC6295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E9D-4DAA-9D03-027ADC6295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E9D-4DAA-9D03-027ADC6295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E9D-4DAA-9D03-027ADC6295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E9D-4DAA-9D03-027ADC6295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E9D-4DAA-9D03-027ADC6295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E9D-4DAA-9D03-027ADC6295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E9D-4DAA-9D03-027ADC6295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E9D-4DAA-9D03-027ADC6295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E9D-4DAA-9D03-027ADC6295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E9D-4DAA-9D03-027ADC6295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E9D-4DAA-9D03-027ADC6295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E9D-4DAA-9D03-027ADC6295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E9D-4DAA-9D03-027ADC6295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E9D-4DAA-9D03-027ADC6295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E9D-4DAA-9D03-027ADC6295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E9D-4DAA-9D03-027ADC6295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E9D-4DAA-9D03-027ADC6295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E9D-4DAA-9D03-027ADC6295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E9D-4DAA-9D03-027ADC6295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E9D-4DAA-9D03-027ADC6295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E9D-4DAA-9D03-027ADC6295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E9D-4DAA-9D03-027ADC6295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E9D-4DAA-9D03-027ADC6295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E9D-4DAA-9D03-027ADC6295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E9D-4DAA-9D03-027ADC6295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E9D-4DAA-9D03-027ADC6295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45.946323394775391</c:v>
                </c:pt>
                <c:pt idx="1">
                  <c:v>47.072650909423828</c:v>
                </c:pt>
                <c:pt idx="2">
                  <c:v>47.117073059082031</c:v>
                </c:pt>
                <c:pt idx="3">
                  <c:v>46.634525299072266</c:v>
                </c:pt>
                <c:pt idx="4">
                  <c:v>45.670059204101563</c:v>
                </c:pt>
                <c:pt idx="5">
                  <c:v>44.323585510253906</c:v>
                </c:pt>
                <c:pt idx="6">
                  <c:v>42.346958160400391</c:v>
                </c:pt>
                <c:pt idx="7">
                  <c:v>39.745944976806641</c:v>
                </c:pt>
                <c:pt idx="8">
                  <c:v>36.587169647216797</c:v>
                </c:pt>
                <c:pt idx="9">
                  <c:v>32.954036712646484</c:v>
                </c:pt>
                <c:pt idx="10">
                  <c:v>29.320140838623047</c:v>
                </c:pt>
                <c:pt idx="11">
                  <c:v>26.005775451660156</c:v>
                </c:pt>
                <c:pt idx="12">
                  <c:v>23.457700729370117</c:v>
                </c:pt>
                <c:pt idx="13">
                  <c:v>22.155294418334961</c:v>
                </c:pt>
                <c:pt idx="14">
                  <c:v>22.568504333496094</c:v>
                </c:pt>
                <c:pt idx="15">
                  <c:v>24.768648147583008</c:v>
                </c:pt>
                <c:pt idx="16">
                  <c:v>28.476032257080078</c:v>
                </c:pt>
                <c:pt idx="17">
                  <c:v>33.699275970458984</c:v>
                </c:pt>
                <c:pt idx="18">
                  <c:v>40.29351806640625</c:v>
                </c:pt>
                <c:pt idx="19">
                  <c:v>48.367439270019531</c:v>
                </c:pt>
                <c:pt idx="20">
                  <c:v>57.034847259521484</c:v>
                </c:pt>
                <c:pt idx="21">
                  <c:v>66.225837707519531</c:v>
                </c:pt>
                <c:pt idx="22">
                  <c:v>75.898895263671875</c:v>
                </c:pt>
                <c:pt idx="23">
                  <c:v>84.823646545410156</c:v>
                </c:pt>
                <c:pt idx="24">
                  <c:v>92.6878662109375</c:v>
                </c:pt>
                <c:pt idx="25">
                  <c:v>98.017929077148438</c:v>
                </c:pt>
                <c:pt idx="26">
                  <c:v>100</c:v>
                </c:pt>
                <c:pt idx="27">
                  <c:v>97.955841064453125</c:v>
                </c:pt>
                <c:pt idx="28">
                  <c:v>92.280036926269531</c:v>
                </c:pt>
                <c:pt idx="29">
                  <c:v>84.20758056640625</c:v>
                </c:pt>
                <c:pt idx="30">
                  <c:v>74.95648193359375</c:v>
                </c:pt>
                <c:pt idx="31">
                  <c:v>66.562759399414063</c:v>
                </c:pt>
                <c:pt idx="32">
                  <c:v>59.308223724365234</c:v>
                </c:pt>
                <c:pt idx="33">
                  <c:v>53.596538543701172</c:v>
                </c:pt>
                <c:pt idx="34">
                  <c:v>49.335529327392578</c:v>
                </c:pt>
                <c:pt idx="35">
                  <c:v>45.832431793212891</c:v>
                </c:pt>
                <c:pt idx="36">
                  <c:v>42.895355224609375</c:v>
                </c:pt>
                <c:pt idx="37">
                  <c:v>40.222965240478516</c:v>
                </c:pt>
                <c:pt idx="38">
                  <c:v>37.955955505371094</c:v>
                </c:pt>
                <c:pt idx="39">
                  <c:v>35.859794616699219</c:v>
                </c:pt>
                <c:pt idx="40">
                  <c:v>33.924556732177734</c:v>
                </c:pt>
                <c:pt idx="41">
                  <c:v>32.1546630859375</c:v>
                </c:pt>
                <c:pt idx="42">
                  <c:v>30.62053108215332</c:v>
                </c:pt>
                <c:pt idx="43">
                  <c:v>28.895217895507813</c:v>
                </c:pt>
                <c:pt idx="44">
                  <c:v>26.758161544799805</c:v>
                </c:pt>
                <c:pt idx="45">
                  <c:v>24.541683197021484</c:v>
                </c:pt>
                <c:pt idx="46">
                  <c:v>22.131477355957031</c:v>
                </c:pt>
                <c:pt idx="47">
                  <c:v>19.466472625732422</c:v>
                </c:pt>
                <c:pt idx="48">
                  <c:v>16.718246459960938</c:v>
                </c:pt>
                <c:pt idx="49">
                  <c:v>14.154426574707031</c:v>
                </c:pt>
                <c:pt idx="50">
                  <c:v>11.933188438415527</c:v>
                </c:pt>
                <c:pt idx="51">
                  <c:v>10.179631233215332</c:v>
                </c:pt>
                <c:pt idx="52">
                  <c:v>8.9199609756469727</c:v>
                </c:pt>
                <c:pt idx="53">
                  <c:v>8.0969467163085938</c:v>
                </c:pt>
                <c:pt idx="54">
                  <c:v>7.6881027221679688</c:v>
                </c:pt>
                <c:pt idx="55">
                  <c:v>7.5009365081787109</c:v>
                </c:pt>
                <c:pt idx="56">
                  <c:v>7.4401016235351563</c:v>
                </c:pt>
                <c:pt idx="57">
                  <c:v>7.5758538246154785</c:v>
                </c:pt>
                <c:pt idx="58">
                  <c:v>7.9613699913024902</c:v>
                </c:pt>
                <c:pt idx="59">
                  <c:v>8.4855175018310547</c:v>
                </c:pt>
                <c:pt idx="60">
                  <c:v>8.9766826629638672</c:v>
                </c:pt>
                <c:pt idx="61">
                  <c:v>9.5256462097167969</c:v>
                </c:pt>
                <c:pt idx="62">
                  <c:v>10.255508422851563</c:v>
                </c:pt>
                <c:pt idx="63">
                  <c:v>11.182975769042969</c:v>
                </c:pt>
                <c:pt idx="64">
                  <c:v>12.120060920715332</c:v>
                </c:pt>
                <c:pt idx="65">
                  <c:v>13.132611274719238</c:v>
                </c:pt>
                <c:pt idx="66">
                  <c:v>14.392379760742188</c:v>
                </c:pt>
                <c:pt idx="67">
                  <c:v>15.831910133361816</c:v>
                </c:pt>
                <c:pt idx="68">
                  <c:v>17.026887893676758</c:v>
                </c:pt>
                <c:pt idx="69">
                  <c:v>18.546781539916992</c:v>
                </c:pt>
                <c:pt idx="70">
                  <c:v>20.464019775390625</c:v>
                </c:pt>
                <c:pt idx="71">
                  <c:v>22.169160842895508</c:v>
                </c:pt>
                <c:pt idx="72">
                  <c:v>23.784732818603516</c:v>
                </c:pt>
                <c:pt idx="73">
                  <c:v>25.385282516479492</c:v>
                </c:pt>
                <c:pt idx="74">
                  <c:v>26.989181518554688</c:v>
                </c:pt>
                <c:pt idx="75">
                  <c:v>28.361923217773438</c:v>
                </c:pt>
                <c:pt idx="76">
                  <c:v>29.810462951660156</c:v>
                </c:pt>
                <c:pt idx="77">
                  <c:v>31.146480560302734</c:v>
                </c:pt>
                <c:pt idx="78">
                  <c:v>32.160518646240234</c:v>
                </c:pt>
                <c:pt idx="79">
                  <c:v>32.811252593994141</c:v>
                </c:pt>
                <c:pt idx="80">
                  <c:v>32.952842712402344</c:v>
                </c:pt>
                <c:pt idx="81">
                  <c:v>32.980461120605469</c:v>
                </c:pt>
                <c:pt idx="82">
                  <c:v>32.700748443603516</c:v>
                </c:pt>
                <c:pt idx="83">
                  <c:v>32.0853271484375</c:v>
                </c:pt>
                <c:pt idx="84">
                  <c:v>30.926370620727539</c:v>
                </c:pt>
                <c:pt idx="85">
                  <c:v>29.10406494140625</c:v>
                </c:pt>
                <c:pt idx="86">
                  <c:v>27.0113525390625</c:v>
                </c:pt>
                <c:pt idx="87">
                  <c:v>24.429159164428711</c:v>
                </c:pt>
                <c:pt idx="88">
                  <c:v>21.642623901367188</c:v>
                </c:pt>
                <c:pt idx="89">
                  <c:v>19.086734771728516</c:v>
                </c:pt>
                <c:pt idx="90">
                  <c:v>16.519622802734375</c:v>
                </c:pt>
                <c:pt idx="91">
                  <c:v>14.355048179626465</c:v>
                </c:pt>
                <c:pt idx="92">
                  <c:v>12.537463188171387</c:v>
                </c:pt>
                <c:pt idx="93">
                  <c:v>10.909062385559082</c:v>
                </c:pt>
                <c:pt idx="94">
                  <c:v>9.8422966003417969</c:v>
                </c:pt>
                <c:pt idx="95">
                  <c:v>8.7829551696777344</c:v>
                </c:pt>
                <c:pt idx="96">
                  <c:v>8.0021486282348633</c:v>
                </c:pt>
                <c:pt idx="97">
                  <c:v>7.5826501846313477</c:v>
                </c:pt>
                <c:pt idx="98">
                  <c:v>7.1368474960327148</c:v>
                </c:pt>
                <c:pt idx="99">
                  <c:v>6.8315176963806152</c:v>
                </c:pt>
                <c:pt idx="100">
                  <c:v>6.6632518768310547</c:v>
                </c:pt>
                <c:pt idx="101">
                  <c:v>6.319767951965332</c:v>
                </c:pt>
                <c:pt idx="102">
                  <c:v>6.199038028717041</c:v>
                </c:pt>
                <c:pt idx="103">
                  <c:v>6.2973613739013672</c:v>
                </c:pt>
                <c:pt idx="104">
                  <c:v>6.1600613594055176</c:v>
                </c:pt>
                <c:pt idx="105">
                  <c:v>6.1728320121765137</c:v>
                </c:pt>
                <c:pt idx="106">
                  <c:v>6.2525086402893066</c:v>
                </c:pt>
                <c:pt idx="107">
                  <c:v>6.1581029891967773</c:v>
                </c:pt>
                <c:pt idx="108">
                  <c:v>6.1055335998535156</c:v>
                </c:pt>
                <c:pt idx="109">
                  <c:v>6.066831111907959</c:v>
                </c:pt>
                <c:pt idx="110">
                  <c:v>6.0484590530395508</c:v>
                </c:pt>
                <c:pt idx="111">
                  <c:v>5.9994544982910156</c:v>
                </c:pt>
                <c:pt idx="112">
                  <c:v>5.8383574485778809</c:v>
                </c:pt>
                <c:pt idx="113">
                  <c:v>5.5696730613708496</c:v>
                </c:pt>
                <c:pt idx="114">
                  <c:v>5.5670876502990723</c:v>
                </c:pt>
                <c:pt idx="115">
                  <c:v>5.7358622550964355</c:v>
                </c:pt>
                <c:pt idx="116">
                  <c:v>5.5593905448913574</c:v>
                </c:pt>
                <c:pt idx="117">
                  <c:v>5.4611654281616211</c:v>
                </c:pt>
                <c:pt idx="118">
                  <c:v>5.4982028007507324</c:v>
                </c:pt>
                <c:pt idx="119">
                  <c:v>5.6845464706420898</c:v>
                </c:pt>
                <c:pt idx="120">
                  <c:v>5.7067770957946777</c:v>
                </c:pt>
                <c:pt idx="121">
                  <c:v>5.3292713165283203</c:v>
                </c:pt>
                <c:pt idx="122">
                  <c:v>5.3174610137939453</c:v>
                </c:pt>
                <c:pt idx="123">
                  <c:v>5.3219852447509766</c:v>
                </c:pt>
                <c:pt idx="124">
                  <c:v>5.2598576545715332</c:v>
                </c:pt>
                <c:pt idx="125">
                  <c:v>5.456484317779541</c:v>
                </c:pt>
                <c:pt idx="126">
                  <c:v>5.4375443458557129</c:v>
                </c:pt>
                <c:pt idx="127">
                  <c:v>5.2275600433349609</c:v>
                </c:pt>
                <c:pt idx="128">
                  <c:v>5.1293153762817383</c:v>
                </c:pt>
                <c:pt idx="129">
                  <c:v>4.937899112701416</c:v>
                </c:pt>
                <c:pt idx="130">
                  <c:v>4.9362926483154297</c:v>
                </c:pt>
                <c:pt idx="131">
                  <c:v>5.3233761787414551</c:v>
                </c:pt>
                <c:pt idx="132">
                  <c:v>5.512089729309082</c:v>
                </c:pt>
                <c:pt idx="133">
                  <c:v>5.1861157417297363</c:v>
                </c:pt>
                <c:pt idx="134">
                  <c:v>4.9402298927307129</c:v>
                </c:pt>
                <c:pt idx="135">
                  <c:v>5.1206583976745605</c:v>
                </c:pt>
                <c:pt idx="136">
                  <c:v>3.4322643280029297</c:v>
                </c:pt>
                <c:pt idx="137">
                  <c:v>2</c:v>
                </c:pt>
                <c:pt idx="138">
                  <c:v>3.4573543071746826</c:v>
                </c:pt>
                <c:pt idx="139">
                  <c:v>4.9473395347595215</c:v>
                </c:pt>
                <c:pt idx="140">
                  <c:v>5.0051774978637695</c:v>
                </c:pt>
                <c:pt idx="141">
                  <c:v>4.3000531196594238</c:v>
                </c:pt>
                <c:pt idx="142">
                  <c:v>4.3198351860046387</c:v>
                </c:pt>
                <c:pt idx="143">
                  <c:v>5.1748924255371094</c:v>
                </c:pt>
                <c:pt idx="144">
                  <c:v>5.0420193672180176</c:v>
                </c:pt>
                <c:pt idx="145">
                  <c:v>4.5169315338134766</c:v>
                </c:pt>
                <c:pt idx="146">
                  <c:v>5.9511351585388184</c:v>
                </c:pt>
                <c:pt idx="147">
                  <c:v>5.8670706748962402</c:v>
                </c:pt>
                <c:pt idx="148">
                  <c:v>4.5707545280456543</c:v>
                </c:pt>
                <c:pt idx="149">
                  <c:v>4.7030205726623535</c:v>
                </c:pt>
                <c:pt idx="150">
                  <c:v>5.7667498588562012</c:v>
                </c:pt>
                <c:pt idx="151">
                  <c:v>5.9155077934265137</c:v>
                </c:pt>
                <c:pt idx="152">
                  <c:v>5.9970841407775879</c:v>
                </c:pt>
                <c:pt idx="153">
                  <c:v>5.9463949203491211</c:v>
                </c:pt>
                <c:pt idx="154">
                  <c:v>6.0320067405700684</c:v>
                </c:pt>
                <c:pt idx="155">
                  <c:v>6.215569019317627</c:v>
                </c:pt>
                <c:pt idx="156">
                  <c:v>6.2624387741088867</c:v>
                </c:pt>
                <c:pt idx="157">
                  <c:v>6.261988639831543</c:v>
                </c:pt>
                <c:pt idx="158">
                  <c:v>6.0809330940246582</c:v>
                </c:pt>
                <c:pt idx="159">
                  <c:v>6.0979928970336914</c:v>
                </c:pt>
                <c:pt idx="160">
                  <c:v>6.004331111907959</c:v>
                </c:pt>
                <c:pt idx="161">
                  <c:v>6.094721794128418</c:v>
                </c:pt>
                <c:pt idx="162">
                  <c:v>6.4773588180541992</c:v>
                </c:pt>
                <c:pt idx="163">
                  <c:v>5.969820499420166</c:v>
                </c:pt>
                <c:pt idx="164">
                  <c:v>6.2313165664672852</c:v>
                </c:pt>
                <c:pt idx="165">
                  <c:v>6.6660332679748535</c:v>
                </c:pt>
                <c:pt idx="166">
                  <c:v>6.4471569061279297</c:v>
                </c:pt>
                <c:pt idx="167">
                  <c:v>6.5899014472961426</c:v>
                </c:pt>
                <c:pt idx="168">
                  <c:v>6.0487527847290039</c:v>
                </c:pt>
                <c:pt idx="169">
                  <c:v>6.2400517463684082</c:v>
                </c:pt>
                <c:pt idx="170">
                  <c:v>6.4004044532775879</c:v>
                </c:pt>
                <c:pt idx="171">
                  <c:v>6.0347881317138672</c:v>
                </c:pt>
                <c:pt idx="172">
                  <c:v>5.8051390647888184</c:v>
                </c:pt>
                <c:pt idx="173">
                  <c:v>5.7075409889221191</c:v>
                </c:pt>
                <c:pt idx="174">
                  <c:v>6.4355616569519043</c:v>
                </c:pt>
                <c:pt idx="175">
                  <c:v>6.7316470146179199</c:v>
                </c:pt>
                <c:pt idx="176">
                  <c:v>6.5448532104492188</c:v>
                </c:pt>
                <c:pt idx="177">
                  <c:v>6.0973072052001953</c:v>
                </c:pt>
                <c:pt idx="178">
                  <c:v>5.8889684677124023</c:v>
                </c:pt>
                <c:pt idx="179">
                  <c:v>6.0576448440551758</c:v>
                </c:pt>
                <c:pt idx="180">
                  <c:v>6.3159289360046387</c:v>
                </c:pt>
                <c:pt idx="181">
                  <c:v>6.3649144172668457</c:v>
                </c:pt>
                <c:pt idx="182">
                  <c:v>6.0157303810119629</c:v>
                </c:pt>
                <c:pt idx="183">
                  <c:v>5.9335074424743652</c:v>
                </c:pt>
                <c:pt idx="184">
                  <c:v>6.2175078392028809</c:v>
                </c:pt>
                <c:pt idx="185">
                  <c:v>6.5333366394042969</c:v>
                </c:pt>
                <c:pt idx="186">
                  <c:v>6.3216285705566406</c:v>
                </c:pt>
                <c:pt idx="187">
                  <c:v>6.0124402046203613</c:v>
                </c:pt>
                <c:pt idx="188">
                  <c:v>6.0517301559448242</c:v>
                </c:pt>
                <c:pt idx="189">
                  <c:v>5.7795400619506836</c:v>
                </c:pt>
                <c:pt idx="190">
                  <c:v>5.797304630279541</c:v>
                </c:pt>
                <c:pt idx="191">
                  <c:v>5.6201467514038086</c:v>
                </c:pt>
                <c:pt idx="192">
                  <c:v>6.1818218231201172</c:v>
                </c:pt>
                <c:pt idx="193">
                  <c:v>6.0489292144775391</c:v>
                </c:pt>
                <c:pt idx="194">
                  <c:v>6.487210750579834</c:v>
                </c:pt>
                <c:pt idx="195">
                  <c:v>6.6439595222473145</c:v>
                </c:pt>
                <c:pt idx="196">
                  <c:v>6.3814253807067871</c:v>
                </c:pt>
                <c:pt idx="197">
                  <c:v>6.5731358528137207</c:v>
                </c:pt>
                <c:pt idx="198">
                  <c:v>5.8599414825439453</c:v>
                </c:pt>
                <c:pt idx="199">
                  <c:v>6.1535196304321289</c:v>
                </c:pt>
                <c:pt idx="200">
                  <c:v>6.243342399597168</c:v>
                </c:pt>
                <c:pt idx="201">
                  <c:v>6.2886061668395996</c:v>
                </c:pt>
                <c:pt idx="202">
                  <c:v>5.6605143547058105</c:v>
                </c:pt>
                <c:pt idx="203">
                  <c:v>6.6057076454162598</c:v>
                </c:pt>
                <c:pt idx="204">
                  <c:v>6.3735322952270508</c:v>
                </c:pt>
                <c:pt idx="205">
                  <c:v>6.320335865020752</c:v>
                </c:pt>
                <c:pt idx="206">
                  <c:v>6.428922176361084</c:v>
                </c:pt>
                <c:pt idx="207">
                  <c:v>6.1074528694152832</c:v>
                </c:pt>
                <c:pt idx="208">
                  <c:v>6.5065031051635742</c:v>
                </c:pt>
                <c:pt idx="209">
                  <c:v>5.9283170700073242</c:v>
                </c:pt>
                <c:pt idx="210">
                  <c:v>6.4463343620300293</c:v>
                </c:pt>
                <c:pt idx="211">
                  <c:v>5.8602938652038574</c:v>
                </c:pt>
                <c:pt idx="212">
                  <c:v>6.1267256736755371</c:v>
                </c:pt>
                <c:pt idx="213">
                  <c:v>6.1590232849121094</c:v>
                </c:pt>
                <c:pt idx="214">
                  <c:v>6.4365997314453125</c:v>
                </c:pt>
                <c:pt idx="215">
                  <c:v>6.8059968948364258</c:v>
                </c:pt>
                <c:pt idx="216">
                  <c:v>6.5819497108459473</c:v>
                </c:pt>
                <c:pt idx="217">
                  <c:v>6.6007523536682129</c:v>
                </c:pt>
                <c:pt idx="218">
                  <c:v>5.6760458946228027</c:v>
                </c:pt>
                <c:pt idx="219">
                  <c:v>6.1787467002868652</c:v>
                </c:pt>
                <c:pt idx="220">
                  <c:v>6.5826349258422852</c:v>
                </c:pt>
                <c:pt idx="221">
                  <c:v>5.8573169708251953</c:v>
                </c:pt>
                <c:pt idx="222">
                  <c:v>6.1988229751586914</c:v>
                </c:pt>
                <c:pt idx="223">
                  <c:v>6.1972560882568359</c:v>
                </c:pt>
                <c:pt idx="224">
                  <c:v>7.1749038696289063</c:v>
                </c:pt>
                <c:pt idx="225">
                  <c:v>6.690986156463623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">
                    <c:v>194</c:v>
                  </c:pt>
                  <c:pt idx="26">
                    <c:v>242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AA2C050-521E-441C-A6DE-09DFF57C892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086550-313F-4C97-A7F9-DB905A972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3EEB0C-3CC3-4831-A001-C106195D2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78938A-556C-44D6-975B-CD5C8BEF7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2EE743-F1BB-4055-A2DE-A9C77F3B1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3AF70E-549F-4FD6-BCD5-9AE753E8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399-4D00-9906-2E88A8539E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F28494-1CFD-444D-BD00-54802482B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399-4D00-9906-2E88A8539E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69254D-37AF-4F9D-9A83-97C191E7A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399-4D00-9906-2E88A8539E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7761C2-25A2-42A5-870D-9D44175C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399-4D00-9906-2E88A8539E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0D8F7A-BBB8-49A7-B053-22F7FC82D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399-4D00-9906-2E88A8539E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DAAEF2-99C5-457E-9A37-4C39972A4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399-4D00-9906-2E88A8539E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166C10-6656-4543-8D99-A7529B6F0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399-4D00-9906-2E88A8539E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A3343A-CF83-4887-A13D-74887A6F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399-4D00-9906-2E88A8539E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AB294A-C4AF-4F61-BCA7-D75643651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399-4D00-9906-2E88A8539E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72DCE2-B9FE-4011-8CEA-BB3B67AA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399-4D00-9906-2E88A8539E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64B3FA-2384-4715-B2AB-2AAD8325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399-4D00-9906-2E88A8539E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CFF3F0-E082-4BE1-A44D-EC890D27C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399-4D00-9906-2E88A8539E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2A2E07E-1035-40AA-90D1-CD183041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399-4D00-9906-2E88A8539E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8FD34E-F19D-4A63-A03D-8077E76B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399-4D00-9906-2E88A8539E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D51CE2-30A3-4EB8-A9CB-2DBF0A37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399-4D00-9906-2E88A8539E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DEAB4F-17CC-42EB-804F-C2B6E800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399-4D00-9906-2E88A8539E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520309-0BB7-4963-90ED-8FD558F5C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399-4D00-9906-2E88A8539E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4CBB8A-F896-4451-B93E-9D47B2AAB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399-4D00-9906-2E88A8539E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D389B7-3A3B-4EFC-BCEE-99F25552B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399-4D00-9906-2E88A8539E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3AECB9-9E00-41E8-9EAB-11D11B0B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399-4D00-9906-2E88A8539E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5FEC3E-B7A6-4077-BC09-54B14682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399-4D00-9906-2E88A8539E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8488B5-FB05-4EEF-A306-26D4B8F14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399-4D00-9906-2E88A8539E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679D9D-FB9B-49A9-9A1C-8EFB4EAE4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399-4D00-9906-2E88A8539E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52FC93F-A21A-4E94-8A7A-B51BA217A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399-4D00-9906-2E88A8539E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7DDBE60-3494-4136-AF52-B0BCC8C5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399-4D00-9906-2E88A8539E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35E11CC-1981-4C6F-8118-7BA02BD40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399-4D00-9906-2E88A8539E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8CB63F-3BEA-4C35-93D3-B8FCB42F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399-4D00-9906-2E88A8539E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41A31B-5D61-49F8-87A4-928BEE81F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399-4D00-9906-2E88A8539E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C98ADE-6ECD-4E6A-B86C-BF6919405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399-4D00-9906-2E88A8539E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91212A1-6D41-4BC1-AA34-D152CCAE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399-4D00-9906-2E88A8539E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C704BE7-11D5-4CFB-84B0-49B890FEA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399-4D00-9906-2E88A8539E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BF06DD-9F5E-43FF-A8A6-C992A667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399-4D00-9906-2E88A8539E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4720061-C574-4B8C-A7CB-7874A58D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399-4D00-9906-2E88A8539E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2EE1B6A-E872-4C76-B018-42415140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399-4D00-9906-2E88A8539E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EF5F4EB-0FBF-4599-92FF-993BD717E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399-4D00-9906-2E88A8539E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FF31E3-DEDF-459E-924A-202FB03E2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399-4D00-9906-2E88A8539E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89A5E3-79A4-4E1B-A20C-5B8E1FFC3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399-4D00-9906-2E88A8539E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EA8D9E-1846-4751-943D-6ACCA8FEA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399-4D00-9906-2E88A8539E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E3BB331-AE8F-416F-9F21-EC6A3D07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399-4D00-9906-2E88A8539E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EA718E-C867-4C13-A3C0-002BCFC17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399-4D00-9906-2E88A8539E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B1C84B-DAD2-4BD2-B61A-119E4C328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399-4D00-9906-2E88A8539E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2A46C5-424D-462A-99D3-DB16B306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399-4D00-9906-2E88A8539E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EFBC4E-4751-43FC-8118-2012396FD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399-4D00-9906-2E88A8539E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4446517-B2F3-45F7-AAFD-308D7DFD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399-4D00-9906-2E88A8539E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DD62EB-CD9B-4654-8380-F64B3022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399-4D00-9906-2E88A8539E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997AFD-630C-4BD9-A8CB-9DA7AC334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399-4D00-9906-2E88A8539E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10DE56-E299-4714-BB4E-894F3F84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399-4D00-9906-2E88A8539E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80D304-9660-4EDA-9932-B02AC74D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399-4D00-9906-2E88A8539E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505AE5-C372-47B8-B51D-49D07028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399-4D00-9906-2E88A8539E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95795A-A0AB-4694-A26B-34C3E6166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399-4D00-9906-2E88A8539E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2ABFF4-0AE8-43F3-866F-6DFD71FE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399-4D00-9906-2E88A8539E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AF88D1-5B42-4EE2-A902-060DAF171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399-4D00-9906-2E88A8539E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E1C29E-9FFF-41DB-B818-E40F17FA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399-4D00-9906-2E88A8539E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D13D5B-8FCB-415B-8FFC-B9C46C7F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399-4D00-9906-2E88A8539E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64B339-17E8-4B17-9A39-08710102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399-4D00-9906-2E88A8539E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15D81F3-CF95-45E4-9558-0172471F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399-4D00-9906-2E88A8539E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3345CF-3D0D-49D8-9347-8A449044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399-4D00-9906-2E88A8539E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ECEE5D4-AF05-4147-A08D-0D68EC6F3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399-4D00-9906-2E88A8539E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275D19-2A2D-4D1B-82A7-4FEA6EA3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399-4D00-9906-2E88A8539E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3DD32A4-88B6-4E17-BFAD-369A4F01E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399-4D00-9906-2E88A8539E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443923D-5E9D-461E-9F29-0476F793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399-4D00-9906-2E88A8539E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D1ED5F-05D2-4B97-9828-0FCC7101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399-4D00-9906-2E88A8539E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CD0F13-AA59-41B7-9E24-BDE3D449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399-4D00-9906-2E88A8539E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905DB2D-6577-41C8-A983-CCFE944E8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399-4D00-9906-2E88A8539E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B7AB8F-13A7-42B6-8B55-0ECB5247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399-4D00-9906-2E88A8539E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DA5012-90EA-4604-B2AE-8860730B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399-4D00-9906-2E88A8539E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CE40FC-91AA-4B33-9550-4AEB9F98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399-4D00-9906-2E88A8539E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41E3048-7EDE-49B9-91A5-90FDEFB9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399-4D00-9906-2E88A8539E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8005F1-0654-4D42-A31F-F5271265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399-4D00-9906-2E88A8539E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42AC09-0A83-4B40-8F9D-DD5E65861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399-4D00-9906-2E88A8539E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2FEE75A-C807-40DB-8B1C-841C61B5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399-4D00-9906-2E88A8539E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C66FBE7-6E9D-4D49-A067-CD2FDA5D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399-4D00-9906-2E88A8539E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E6B618-604C-4806-B044-E405ED39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399-4D00-9906-2E88A8539E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22415C-AD78-4664-BAB8-77C6DA78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399-4D00-9906-2E88A8539E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AFE010-8BBC-48E0-BC87-DC98AB186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399-4D00-9906-2E88A8539E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9BADF0-AE77-447D-9B1F-695E6272E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399-4D00-9906-2E88A8539E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ADF9A2-D779-4B3F-B975-218BE1015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399-4D00-9906-2E88A8539E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925EF6-AAFE-4382-A78F-57425AE4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399-4D00-9906-2E88A8539E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C6D8C86-4EAE-45C8-BCAD-08FAE6FFB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399-4D00-9906-2E88A8539E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ED2703-35A1-4CA8-9E6C-6B1EF0DF5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399-4D00-9906-2E88A8539E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C6BB09-EFCB-4C04-9C55-AB5A4060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399-4D00-9906-2E88A8539E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51A167-4CBB-48F0-A156-81337C85C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399-4D00-9906-2E88A8539E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6C775F-3EB7-4BF7-B9CF-9119AD61E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399-4D00-9906-2E88A8539E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DCFB36F-D766-4D7A-AA7D-13C4FDD2A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399-4D00-9906-2E88A8539E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F07D94-7CB6-4A97-8D12-9F971D41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399-4D00-9906-2E88A8539E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D7651C-217C-4EE9-8604-3564AA83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399-4D00-9906-2E88A8539E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37F3A2F-DFF3-433A-9A0C-B04B5E3EE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399-4D00-9906-2E88A8539E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530B3A-EE16-4D02-9C3D-89D6B648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399-4D00-9906-2E88A8539E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534BCE-1363-4944-A89C-01B41065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399-4D00-9906-2E88A8539E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99CC19-D89A-42D4-B58E-816FAF2F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399-4D00-9906-2E88A8539E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4A0AC7-9122-4331-B530-435F932F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399-4D00-9906-2E88A8539E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18DDFA-5A11-412F-BB11-6F34DB094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399-4D00-9906-2E88A8539E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5F9732-00BA-4531-8CEE-70C364797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399-4D00-9906-2E88A8539E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B8EAF09-519C-4758-A0CB-3E1D283E2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399-4D00-9906-2E88A8539E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389F85A-7389-4C4F-BFAD-E8C077A2F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399-4D00-9906-2E88A8539E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22CB9A-117D-4F15-82D6-198519AE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399-4D00-9906-2E88A8539E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C9DBB9-721B-478E-8939-C2366EBC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399-4D00-9906-2E88A8539E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303344-7977-45E4-B62C-CCB707F7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399-4D00-9906-2E88A8539E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6010D4-EE24-4AF5-AFE0-869A1045D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399-4D00-9906-2E88A8539E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67D6077-3B29-4232-B52D-C608D4FB5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399-4D00-9906-2E88A8539E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EF2FBD-8B58-4958-8464-39CA3EA3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399-4D00-9906-2E88A8539E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D528CD-5B6F-45A4-9391-03D3A3E5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399-4D00-9906-2E88A8539E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F817B8-205C-4A57-88BF-BE4D32C1E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399-4D00-9906-2E88A8539E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B16CD1-C4E2-4D88-B5CD-94198C44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399-4D00-9906-2E88A8539E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D75A45-319A-49AB-A2D8-71B808634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399-4D00-9906-2E88A8539E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7BD682B-67FA-4853-BF33-FEF18AA0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399-4D00-9906-2E88A8539E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4BB6C91-7DEC-41FE-8660-D83DB7CC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399-4D00-9906-2E88A8539E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645BE7-7E9A-4592-964B-DA90DC2A5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399-4D00-9906-2E88A8539E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32A67C-7456-402F-A384-5B228E1EF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399-4D00-9906-2E88A8539E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E5D971-1636-4BDB-96EF-566CA9BA9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399-4D00-9906-2E88A8539E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EC9ECE4-F04D-4BB5-9434-63444CFC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399-4D00-9906-2E88A8539E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2470835-7E42-4FC1-B472-05E84B82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399-4D00-9906-2E88A8539E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14C867-F2AF-4F57-8FD3-623D4BB32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399-4D00-9906-2E88A8539E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0D2F2E-6B9B-4860-95C1-FFF823C59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399-4D00-9906-2E88A8539E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A8ECB0-0175-4E5C-834D-3CE3A5B5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399-4D00-9906-2E88A8539E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610E6A4-3312-49B2-A337-0E675485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399-4D00-9906-2E88A8539E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F4DC22-DA4B-4BEC-B005-22492CC6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399-4D00-9906-2E88A8539E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64FAF2-1264-43C5-A28E-E98AD028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399-4D00-9906-2E88A8539E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87987E-B188-4004-96F3-8CACEFB08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399-4D00-9906-2E88A8539E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72D06BC-0E40-4771-9F9E-28F048E2D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399-4D00-9906-2E88A8539E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25407F-990B-4D88-BB11-6502EF04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399-4D00-9906-2E88A8539E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A8D416-DF23-4348-8E7C-55340F69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399-4D00-9906-2E88A8539E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722AE4-3AE0-4E9B-B4D2-81050D081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399-4D00-9906-2E88A8539E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EF5898C-996D-4BBD-87CA-9554B697F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399-4D00-9906-2E88A8539E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3180BBF-9601-4A05-AC2F-3038D821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399-4D00-9906-2E88A8539E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0D89D0D-7E0B-4A42-86C4-F9BBD62E9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399-4D00-9906-2E88A8539E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280AD87-1806-4218-BC25-E145AB87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399-4D00-9906-2E88A8539E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E30305-B0E3-401A-9CE5-D07F5F80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399-4D00-9906-2E88A8539E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FDD1BAC-600B-4895-9F14-582D6BF0E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399-4D00-9906-2E88A8539E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114E6D-A806-441A-BEA4-3C94D9A5D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399-4D00-9906-2E88A8539E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E8C2E9-FCE8-4E02-9939-08F53344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399-4D00-9906-2E88A8539E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82FD28-5D99-4C50-AD31-7EDE9EBF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399-4D00-9906-2E88A8539E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08DC86-FF74-42B4-864A-B376CE3AF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399-4D00-9906-2E88A8539E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D46C1F-C2F3-41AA-AA72-B4A9F1DA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399-4D00-9906-2E88A8539E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37B6F8-1C1B-4DD8-9F8A-2D29E085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399-4D00-9906-2E88A8539E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277525C-D4F4-4660-BBD0-08D2B6FC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399-4D00-9906-2E88A8539E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7F58BDC-F5D6-4ADB-A6EC-A01BE554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399-4D00-9906-2E88A8539E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1B324E-8F21-48FF-A75F-05996B6E3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399-4D00-9906-2E88A8539E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09D019-E534-4F71-B297-D851D0CF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399-4D00-9906-2E88A8539E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AD21962-9DA4-4ABB-9B25-C8E8A3711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399-4D00-9906-2E88A8539E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35C3C6-7CB8-43B3-A21F-21DDB7D4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399-4D00-9906-2E88A8539E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17A34A-18BC-4743-801F-56EF212CC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399-4D00-9906-2E88A8539E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BEA9A4A-DB58-49A5-BE19-DB95CC6F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399-4D00-9906-2E88A8539E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4DB9F23-EE97-4C52-8DA9-96F75DAA4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399-4D00-9906-2E88A8539E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9DC447A-1CF8-4BB8-9508-48BDB4391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399-4D00-9906-2E88A8539E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87FFEA-2E0C-40A9-91C7-93B3D6D4A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399-4D00-9906-2E88A8539E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33FB7E-D627-490D-9847-F0AE1A56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399-4D00-9906-2E88A8539E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6AC9D0F-AEAC-415A-B86C-848BAAB46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399-4D00-9906-2E88A8539E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43DAA4-211A-468A-ACBE-499A35689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399-4D00-9906-2E88A8539E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37CA22F-A38E-423C-858B-6A151714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399-4D00-9906-2E88A8539E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037A59-9DE5-4E4A-A2B1-D5D540FF0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399-4D00-9906-2E88A8539E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6B6B2A8-DF94-4680-95F3-B71727B1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399-4D00-9906-2E88A8539E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A7A48BE-131D-49C3-8723-A3E3AA2B5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399-4D00-9906-2E88A8539E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DD1BA5A-1143-4B68-8C10-B76060BB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399-4D00-9906-2E88A8539E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5DABED8-4F7A-4424-A20D-56255CA0B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399-4D00-9906-2E88A8539E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D4DA94-01F9-4E42-B2EA-F8E389CF5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399-4D00-9906-2E88A8539E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77CA9A-C8F6-4E89-81E9-75CDF7AA7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399-4D00-9906-2E88A8539E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2FB35AB-1570-4DE0-B784-2CAF5D669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399-4D00-9906-2E88A8539E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7D50C3D-F1E2-4CFE-AEFC-9AEE98714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399-4D00-9906-2E88A8539E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95F151-1057-4E5E-98B9-F06E347C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399-4D00-9906-2E88A8539E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2EF500-3B90-4DC2-BBF4-A55D6303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399-4D00-9906-2E88A8539E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1406300-FE5A-481A-9ADF-AEB602CD4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399-4D00-9906-2E88A8539E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70E680-D8E7-47D9-9C0B-43679791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399-4D00-9906-2E88A8539E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16D7F7-35DB-41AE-A63B-E3558FA6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399-4D00-9906-2E88A8539E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440D1DE-FB68-4DEE-A461-3EA703A16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399-4D00-9906-2E88A8539E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4ACFBB-3A04-45DF-90E4-39B59971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399-4D00-9906-2E88A8539E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80EAEE-BA68-42A6-82D6-95787878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399-4D00-9906-2E88A8539E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468D84-E5E8-4421-8B12-26FC593A3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399-4D00-9906-2E88A8539E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2A88F8-1E9D-4545-A018-82ACFA2D3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399-4D00-9906-2E88A8539E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84F4221-4451-41D2-B409-86A5ED6F0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399-4D00-9906-2E88A8539E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B29A26E-77E5-48F1-A0F2-E2489E6B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399-4D00-9906-2E88A8539E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F8825C-A400-4A65-BBEE-FC36AB7D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399-4D00-9906-2E88A8539E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8499700-0969-42EC-A107-CFFA751B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399-4D00-9906-2E88A8539E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0022D2-2BF4-4F39-A3DC-E4446A8C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399-4D00-9906-2E88A8539E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C63643-27BC-4A50-946C-45D24294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399-4D00-9906-2E88A8539E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A57F2E-44DD-4569-A110-42F00F08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399-4D00-9906-2E88A8539E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5D0FCB-D0BF-4525-B4B4-DF33A1E7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399-4D00-9906-2E88A8539E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C8BEAC-3488-4027-9038-E2F06819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399-4D00-9906-2E88A8539E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D7071E4-2649-458F-8C99-FF4918058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399-4D00-9906-2E88A8539E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6DBA07-32AD-4843-B49D-508209FF8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399-4D00-9906-2E88A8539E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35803F3-5DB3-42CC-BD74-A8C7A34E5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399-4D00-9906-2E88A8539E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0318556-B580-4D64-ADC0-9168F32CD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399-4D00-9906-2E88A8539E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1D562EA-1B96-4FFF-9F4F-724858586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399-4D00-9906-2E88A8539E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6C1267-B579-405A-A568-DAE375D9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399-4D00-9906-2E88A8539E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75399F-AB5D-43FA-A03D-1F8E9EB7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399-4D00-9906-2E88A8539E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23CBD5-5F33-4F13-839F-1523232D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399-4D00-9906-2E88A8539E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D57DBF-A1DD-48BE-98F4-C65899C30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399-4D00-9906-2E88A8539E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DA9875-A5D6-4D96-95CC-7F54848A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399-4D00-9906-2E88A8539E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96C78D7-4FDC-4ECB-A867-4A812838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399-4D00-9906-2E88A8539E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6D5EDB-DCB7-40D8-A6C7-0B57ED086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399-4D00-9906-2E88A8539E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451995-170E-4AAE-AC57-1A10D418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399-4D00-9906-2E88A8539E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98C3DFB-6712-40C4-97FB-4587867ED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399-4D00-9906-2E88A8539E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4F8A6D5-A2F1-41CE-A1BC-366C30A6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399-4D00-9906-2E88A8539E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AF2E074-85EA-4780-8A44-851FAA225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399-4D00-9906-2E88A8539E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D1C5C2-C179-4AF4-A529-041545174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399-4D00-9906-2E88A8539E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4C4CA6-97AA-4FF3-AC80-2CF00214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399-4D00-9906-2E88A8539E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7E6BF1-4B91-4749-B532-3EDDC285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399-4D00-9906-2E88A8539E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A016EE8-37CF-4A7B-95A4-F2548D6DD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399-4D00-9906-2E88A8539E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471A30-8BF1-49FA-B005-F0B301DC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399-4D00-9906-2E88A8539E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0E815E1-766A-46F3-A820-65216173D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399-4D00-9906-2E88A8539E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AC3A1E-93AA-49DA-9007-DB770BC1B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399-4D00-9906-2E88A8539E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3DC72CD-2E7F-4576-8A9E-CF016CA0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399-4D00-9906-2E88A8539E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0AD089-B748-4A8F-93B8-82FE03DD0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399-4D00-9906-2E88A8539E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EF6537-DBFC-43AE-A6A8-90BC812A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399-4D00-9906-2E88A8539E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D064B8-027F-47D8-8D61-34AC03BBB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399-4D00-9906-2E88A8539E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27F2D6-1AB4-4DA0-BF4F-B2C9E7D9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399-4D00-9906-2E88A8539E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58850B-9FF3-4C28-AEA2-488D0CB1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399-4D00-9906-2E88A8539E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069AF7-EE41-45F8-B61C-7B2E61860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399-4D00-9906-2E88A8539E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DD47BF-501B-4600-AE55-656E99D8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399-4D00-9906-2E88A8539E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D2D8B9D-A0D3-4E94-BC8B-4F46D654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399-4D00-9906-2E88A8539E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77E459-6520-40A0-8395-3747344E6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399-4D00-9906-2E88A8539E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5DA1256-559E-411C-B56E-F15C0CB3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399-4D00-9906-2E88A8539E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9BBBC5-A48C-4564-B384-B1B981F3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399-4D00-9906-2E88A8539E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666C5B-8C4F-4D4E-90F0-925A7800D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399-4D00-9906-2E88A8539E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0BB8C99-7B00-494B-AC58-927322D93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399-4D00-9906-2E88A8539E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DDF2016-DE85-41DD-B246-DD1BC63F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399-4D00-9906-2E88A8539E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B15D42-B4D2-4AC3-A357-34940A18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399-4D00-9906-2E88A8539E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6859EB5-4694-46B1-84BA-6689AB1B4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399-4D00-9906-2E88A8539E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D00A10-D1C1-49F2-915B-6149AC496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399-4D00-9906-2E88A8539E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5D9AB51-8638-4544-869C-D4779FAA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399-4D00-9906-2E88A8539E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6AE348-45E2-46A3-A1A3-01DB1D80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399-4D00-9906-2E88A8539E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2D7CFA3-9747-402F-B1F1-5D3DCF5CB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399-4D00-9906-2E88A8539E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E6A2C9-730C-4448-95F3-B94F60BB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399-4D00-9906-2E88A8539E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AFF8D8-007D-4861-9C05-5B97ADA9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399-4D00-9906-2E88A8539E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434CB3-8938-4592-9641-A7663E38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399-4D00-9906-2E88A8539E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41FC09-C313-45FB-82A1-6CE37FEF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399-4D00-9906-2E88A8539E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399-4D00-9906-2E88A8539E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399-4D00-9906-2E88A8539E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399-4D00-9906-2E88A8539E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399-4D00-9906-2E88A8539E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399-4D00-9906-2E88A8539E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399-4D00-9906-2E88A8539E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399-4D00-9906-2E88A8539E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399-4D00-9906-2E88A8539E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399-4D00-9906-2E88A8539E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399-4D00-9906-2E88A8539E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399-4D00-9906-2E88A8539E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399-4D00-9906-2E88A8539E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399-4D00-9906-2E88A8539E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399-4D00-9906-2E88A8539E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399-4D00-9906-2E88A8539E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399-4D00-9906-2E88A8539E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399-4D00-9906-2E88A8539E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399-4D00-9906-2E88A8539E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399-4D00-9906-2E88A8539E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399-4D00-9906-2E88A8539E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399-4D00-9906-2E88A8539E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399-4D00-9906-2E88A8539E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399-4D00-9906-2E88A8539E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399-4D00-9906-2E88A8539E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399-4D00-9906-2E88A8539E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399-4D00-9906-2E88A8539E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399-4D00-9906-2E88A8539E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399-4D00-9906-2E88A8539E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399-4D00-9906-2E88A8539E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399-4D00-9906-2E88A8539E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399-4D00-9906-2E88A8539E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399-4D00-9906-2E88A8539E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399-4D00-9906-2E88A8539E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399-4D00-9906-2E88A8539E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399-4D00-9906-2E88A8539E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399-4D00-9906-2E88A8539E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399-4D00-9906-2E88A8539E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399-4D00-9906-2E88A8539E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399-4D00-9906-2E88A8539E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399-4D00-9906-2E88A8539E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399-4D00-9906-2E88A8539E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399-4D00-9906-2E88A8539E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399-4D00-9906-2E88A8539E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399-4D00-9906-2E88A8539E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399-4D00-9906-2E88A8539E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399-4D00-9906-2E88A8539E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399-4D00-9906-2E88A8539E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399-4D00-9906-2E88A8539E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399-4D00-9906-2E88A8539E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399-4D00-9906-2E88A8539E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399-4D00-9906-2E88A8539E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399-4D00-9906-2E88A8539E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399-4D00-9906-2E88A8539E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399-4D00-9906-2E88A8539E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399-4D00-9906-2E88A8539E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399-4D00-9906-2E88A8539E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399-4D00-9906-2E88A8539E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399-4D00-9906-2E88A8539E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399-4D00-9906-2E88A8539E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399-4D00-9906-2E88A8539E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399-4D00-9906-2E88A8539E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399-4D00-9906-2E88A8539E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399-4D00-9906-2E88A8539E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399-4D00-9906-2E88A8539E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399-4D00-9906-2E88A8539E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399-4D00-9906-2E88A8539E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399-4D00-9906-2E88A8539E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399-4D00-9906-2E88A8539E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399-4D00-9906-2E88A8539E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399-4D00-9906-2E88A8539E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399-4D00-9906-2E88A8539E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399-4D00-9906-2E88A8539E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399-4D00-9906-2E88A8539E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77.335334777832031</c:v>
                </c:pt>
                <c:pt idx="1">
                  <c:v>78.971260070800781</c:v>
                </c:pt>
                <c:pt idx="2">
                  <c:v>80.527755737304688</c:v>
                </c:pt>
                <c:pt idx="3">
                  <c:v>82.71331787109375</c:v>
                </c:pt>
                <c:pt idx="4">
                  <c:v>85.752174377441406</c:v>
                </c:pt>
                <c:pt idx="5">
                  <c:v>89.654541015625</c:v>
                </c:pt>
                <c:pt idx="6">
                  <c:v>94.40679931640625</c:v>
                </c:pt>
                <c:pt idx="7">
                  <c:v>98.482254028320313</c:v>
                </c:pt>
                <c:pt idx="8">
                  <c:v>100</c:v>
                </c:pt>
                <c:pt idx="9">
                  <c:v>97.721237182617188</c:v>
                </c:pt>
                <c:pt idx="10">
                  <c:v>91.773490905761719</c:v>
                </c:pt>
                <c:pt idx="11">
                  <c:v>83.119529724121094</c:v>
                </c:pt>
                <c:pt idx="12">
                  <c:v>72.446678161621094</c:v>
                </c:pt>
                <c:pt idx="13">
                  <c:v>59.789535522460938</c:v>
                </c:pt>
                <c:pt idx="14">
                  <c:v>46.797119140625</c:v>
                </c:pt>
                <c:pt idx="15">
                  <c:v>36.203212738037109</c:v>
                </c:pt>
                <c:pt idx="16">
                  <c:v>29.633918762207031</c:v>
                </c:pt>
                <c:pt idx="17">
                  <c:v>25.846761703491211</c:v>
                </c:pt>
                <c:pt idx="18">
                  <c:v>23.573503494262695</c:v>
                </c:pt>
                <c:pt idx="19">
                  <c:v>21.999528884887695</c:v>
                </c:pt>
                <c:pt idx="20">
                  <c:v>20.997919082641602</c:v>
                </c:pt>
                <c:pt idx="21">
                  <c:v>20.566783905029297</c:v>
                </c:pt>
                <c:pt idx="22">
                  <c:v>20.731954574584961</c:v>
                </c:pt>
                <c:pt idx="23">
                  <c:v>21.326581954956055</c:v>
                </c:pt>
                <c:pt idx="24">
                  <c:v>22.10333251953125</c:v>
                </c:pt>
                <c:pt idx="25">
                  <c:v>22.725557327270508</c:v>
                </c:pt>
                <c:pt idx="26">
                  <c:v>22.911003112792969</c:v>
                </c:pt>
                <c:pt idx="27">
                  <c:v>22.39879035949707</c:v>
                </c:pt>
                <c:pt idx="28">
                  <c:v>21.092977523803711</c:v>
                </c:pt>
                <c:pt idx="29">
                  <c:v>19.185169219970703</c:v>
                </c:pt>
                <c:pt idx="30">
                  <c:v>16.807891845703125</c:v>
                </c:pt>
                <c:pt idx="31">
                  <c:v>14.278713226318359</c:v>
                </c:pt>
                <c:pt idx="32">
                  <c:v>11.680171966552734</c:v>
                </c:pt>
                <c:pt idx="33">
                  <c:v>9.2934484481811523</c:v>
                </c:pt>
                <c:pt idx="34">
                  <c:v>7.4207549095153809</c:v>
                </c:pt>
                <c:pt idx="35">
                  <c:v>6.0632820129394531</c:v>
                </c:pt>
                <c:pt idx="36">
                  <c:v>5.2219858169555664</c:v>
                </c:pt>
                <c:pt idx="37">
                  <c:v>4.8428378105163574</c:v>
                </c:pt>
                <c:pt idx="38">
                  <c:v>4.7883806228637695</c:v>
                </c:pt>
                <c:pt idx="39">
                  <c:v>4.9296064376831055</c:v>
                </c:pt>
                <c:pt idx="40">
                  <c:v>5.2393722534179688</c:v>
                </c:pt>
                <c:pt idx="41">
                  <c:v>5.6745457649230957</c:v>
                </c:pt>
                <c:pt idx="42">
                  <c:v>6.1642498970031738</c:v>
                </c:pt>
                <c:pt idx="43">
                  <c:v>6.7239570617675781</c:v>
                </c:pt>
                <c:pt idx="44">
                  <c:v>7.2952613830566406</c:v>
                </c:pt>
                <c:pt idx="45">
                  <c:v>7.8127250671386719</c:v>
                </c:pt>
                <c:pt idx="46">
                  <c:v>8.2433576583862305</c:v>
                </c:pt>
                <c:pt idx="47">
                  <c:v>8.6437311172485352</c:v>
                </c:pt>
                <c:pt idx="48">
                  <c:v>9.0494756698608398</c:v>
                </c:pt>
                <c:pt idx="49">
                  <c:v>9.4795856475830078</c:v>
                </c:pt>
                <c:pt idx="50">
                  <c:v>9.9340333938598633</c:v>
                </c:pt>
                <c:pt idx="51">
                  <c:v>10.419450759887695</c:v>
                </c:pt>
                <c:pt idx="52">
                  <c:v>10.911421775817871</c:v>
                </c:pt>
                <c:pt idx="53">
                  <c:v>11.385159492492676</c:v>
                </c:pt>
                <c:pt idx="54">
                  <c:v>11.81540584564209</c:v>
                </c:pt>
                <c:pt idx="55">
                  <c:v>12.174663543701172</c:v>
                </c:pt>
                <c:pt idx="56">
                  <c:v>12.47890567779541</c:v>
                </c:pt>
                <c:pt idx="57">
                  <c:v>12.704286575317383</c:v>
                </c:pt>
                <c:pt idx="58">
                  <c:v>12.83112907409668</c:v>
                </c:pt>
                <c:pt idx="59">
                  <c:v>12.85511589050293</c:v>
                </c:pt>
                <c:pt idx="60">
                  <c:v>12.74732494354248</c:v>
                </c:pt>
                <c:pt idx="61">
                  <c:v>12.518418312072754</c:v>
                </c:pt>
                <c:pt idx="62">
                  <c:v>12.197428703308105</c:v>
                </c:pt>
                <c:pt idx="63">
                  <c:v>11.752429008483887</c:v>
                </c:pt>
                <c:pt idx="64">
                  <c:v>11.263400077819824</c:v>
                </c:pt>
                <c:pt idx="65">
                  <c:v>10.650959968566895</c:v>
                </c:pt>
                <c:pt idx="66">
                  <c:v>10.006949424743652</c:v>
                </c:pt>
                <c:pt idx="67">
                  <c:v>9.3518486022949219</c:v>
                </c:pt>
                <c:pt idx="68">
                  <c:v>8.7010393142700195</c:v>
                </c:pt>
                <c:pt idx="69">
                  <c:v>8.0584259033203125</c:v>
                </c:pt>
                <c:pt idx="70">
                  <c:v>7.4619684219360352</c:v>
                </c:pt>
                <c:pt idx="71">
                  <c:v>6.9632172584533691</c:v>
                </c:pt>
                <c:pt idx="72">
                  <c:v>6.5104818344116211</c:v>
                </c:pt>
                <c:pt idx="73">
                  <c:v>6.1932106018066406</c:v>
                </c:pt>
                <c:pt idx="74">
                  <c:v>5.9797120094299316</c:v>
                </c:pt>
                <c:pt idx="75">
                  <c:v>5.7766838073730469</c:v>
                </c:pt>
                <c:pt idx="76">
                  <c:v>5.6258230209350586</c:v>
                </c:pt>
                <c:pt idx="77">
                  <c:v>5.5109400749206543</c:v>
                </c:pt>
                <c:pt idx="78">
                  <c:v>5.4025640487670898</c:v>
                </c:pt>
                <c:pt idx="79">
                  <c:v>5.3638434410095215</c:v>
                </c:pt>
                <c:pt idx="80">
                  <c:v>5.3339114189147949</c:v>
                </c:pt>
                <c:pt idx="81">
                  <c:v>5.2832226753234863</c:v>
                </c:pt>
                <c:pt idx="82">
                  <c:v>5.223362922668457</c:v>
                </c:pt>
                <c:pt idx="83">
                  <c:v>5.1776943206787109</c:v>
                </c:pt>
                <c:pt idx="84">
                  <c:v>5.1147294044494629</c:v>
                </c:pt>
                <c:pt idx="85">
                  <c:v>5.005042552947998</c:v>
                </c:pt>
                <c:pt idx="86">
                  <c:v>4.8390498161315918</c:v>
                </c:pt>
                <c:pt idx="87">
                  <c:v>4.6046462059020996</c:v>
                </c:pt>
                <c:pt idx="88">
                  <c:v>4.4316787719726563</c:v>
                </c:pt>
                <c:pt idx="89">
                  <c:v>4.2342519760131836</c:v>
                </c:pt>
                <c:pt idx="90">
                  <c:v>3.9955651760101318</c:v>
                </c:pt>
                <c:pt idx="91">
                  <c:v>3.737123966217041</c:v>
                </c:pt>
                <c:pt idx="92">
                  <c:v>3.4858527183532715</c:v>
                </c:pt>
                <c:pt idx="93">
                  <c:v>3.2352015972137451</c:v>
                </c:pt>
                <c:pt idx="94">
                  <c:v>3.0058848857879639</c:v>
                </c:pt>
                <c:pt idx="95">
                  <c:v>2.8288483619689941</c:v>
                </c:pt>
                <c:pt idx="96">
                  <c:v>2.7333729267120361</c:v>
                </c:pt>
                <c:pt idx="97">
                  <c:v>2.6670258045196533</c:v>
                </c:pt>
                <c:pt idx="98">
                  <c:v>2.5382907390594482</c:v>
                </c:pt>
                <c:pt idx="99">
                  <c:v>2.4675900936126709</c:v>
                </c:pt>
                <c:pt idx="100">
                  <c:v>2.4432287216186523</c:v>
                </c:pt>
                <c:pt idx="101">
                  <c:v>2.479952335357666</c:v>
                </c:pt>
                <c:pt idx="102">
                  <c:v>2.5070831775665283</c:v>
                </c:pt>
                <c:pt idx="103">
                  <c:v>2.4742920398712158</c:v>
                </c:pt>
                <c:pt idx="104">
                  <c:v>2.4829714298248291</c:v>
                </c:pt>
                <c:pt idx="105">
                  <c:v>2.4492049217224121</c:v>
                </c:pt>
                <c:pt idx="106">
                  <c:v>2.4319784641265869</c:v>
                </c:pt>
                <c:pt idx="107">
                  <c:v>2.494159460067749</c:v>
                </c:pt>
                <c:pt idx="108">
                  <c:v>2.519749641418457</c:v>
                </c:pt>
                <c:pt idx="109">
                  <c:v>2.5315773487091064</c:v>
                </c:pt>
                <c:pt idx="110">
                  <c:v>2.5477545261383057</c:v>
                </c:pt>
                <c:pt idx="111">
                  <c:v>2.5789697170257568</c:v>
                </c:pt>
                <c:pt idx="112">
                  <c:v>2.608421802520752</c:v>
                </c:pt>
                <c:pt idx="113">
                  <c:v>2.5639863014221191</c:v>
                </c:pt>
                <c:pt idx="114">
                  <c:v>2.5423438549041748</c:v>
                </c:pt>
                <c:pt idx="115">
                  <c:v>2.5886480808258057</c:v>
                </c:pt>
                <c:pt idx="116">
                  <c:v>2.6033897399902344</c:v>
                </c:pt>
                <c:pt idx="117">
                  <c:v>2.5874817371368408</c:v>
                </c:pt>
                <c:pt idx="118">
                  <c:v>2.5502197742462158</c:v>
                </c:pt>
                <c:pt idx="119">
                  <c:v>2.5376861095428467</c:v>
                </c:pt>
                <c:pt idx="120">
                  <c:v>2.5531885623931885</c:v>
                </c:pt>
                <c:pt idx="121">
                  <c:v>2.5206935405731201</c:v>
                </c:pt>
                <c:pt idx="122">
                  <c:v>2.5278909206390381</c:v>
                </c:pt>
                <c:pt idx="123">
                  <c:v>2.5318424701690674</c:v>
                </c:pt>
                <c:pt idx="124">
                  <c:v>2.4746158123016357</c:v>
                </c:pt>
                <c:pt idx="125">
                  <c:v>2.4908084869384766</c:v>
                </c:pt>
                <c:pt idx="126">
                  <c:v>2.5218677520751953</c:v>
                </c:pt>
                <c:pt idx="127">
                  <c:v>2.512115478515625</c:v>
                </c:pt>
                <c:pt idx="128">
                  <c:v>2.4879491329193115</c:v>
                </c:pt>
                <c:pt idx="129">
                  <c:v>2.4663965702056885</c:v>
                </c:pt>
                <c:pt idx="130">
                  <c:v>2.4452455043792725</c:v>
                </c:pt>
                <c:pt idx="131">
                  <c:v>2.4091579914093018</c:v>
                </c:pt>
                <c:pt idx="132">
                  <c:v>2.4097938537597656</c:v>
                </c:pt>
                <c:pt idx="133">
                  <c:v>2.3993549346923828</c:v>
                </c:pt>
                <c:pt idx="134">
                  <c:v>2.3711822032928467</c:v>
                </c:pt>
                <c:pt idx="135">
                  <c:v>2.3378448486328125</c:v>
                </c:pt>
                <c:pt idx="136">
                  <c:v>2.1463594436645508</c:v>
                </c:pt>
                <c:pt idx="137">
                  <c:v>2</c:v>
                </c:pt>
                <c:pt idx="138">
                  <c:v>2.1663360595703125</c:v>
                </c:pt>
                <c:pt idx="139">
                  <c:v>2.285712718963623</c:v>
                </c:pt>
                <c:pt idx="140">
                  <c:v>2.2202703952789307</c:v>
                </c:pt>
                <c:pt idx="141">
                  <c:v>2.2524492740631104</c:v>
                </c:pt>
                <c:pt idx="142">
                  <c:v>2.2602200508117676</c:v>
                </c:pt>
                <c:pt idx="143">
                  <c:v>2.2449362277984619</c:v>
                </c:pt>
                <c:pt idx="144">
                  <c:v>2.2350316047668457</c:v>
                </c:pt>
                <c:pt idx="145">
                  <c:v>2.2344152927398682</c:v>
                </c:pt>
                <c:pt idx="146">
                  <c:v>2.2331709861755371</c:v>
                </c:pt>
                <c:pt idx="147">
                  <c:v>2.1544966697692871</c:v>
                </c:pt>
                <c:pt idx="148">
                  <c:v>2.1640462875366211</c:v>
                </c:pt>
                <c:pt idx="149">
                  <c:v>2.2009375095367432</c:v>
                </c:pt>
                <c:pt idx="150">
                  <c:v>2.1801102161407471</c:v>
                </c:pt>
                <c:pt idx="151">
                  <c:v>2.2013354301452637</c:v>
                </c:pt>
                <c:pt idx="152">
                  <c:v>2.2195956707000732</c:v>
                </c:pt>
                <c:pt idx="153">
                  <c:v>2.2142512798309326</c:v>
                </c:pt>
                <c:pt idx="154">
                  <c:v>2.1702213287353516</c:v>
                </c:pt>
                <c:pt idx="155">
                  <c:v>2.141639232635498</c:v>
                </c:pt>
                <c:pt idx="156">
                  <c:v>2.1051576137542725</c:v>
                </c:pt>
                <c:pt idx="157">
                  <c:v>2.1414012908935547</c:v>
                </c:pt>
                <c:pt idx="158">
                  <c:v>2.1999232769012451</c:v>
                </c:pt>
                <c:pt idx="159">
                  <c:v>2.1443855762481689</c:v>
                </c:pt>
                <c:pt idx="160">
                  <c:v>2.122910737991333</c:v>
                </c:pt>
                <c:pt idx="161">
                  <c:v>2.1032500267028809</c:v>
                </c:pt>
                <c:pt idx="162">
                  <c:v>2.0853331089019775</c:v>
                </c:pt>
                <c:pt idx="163">
                  <c:v>2.1868588924407959</c:v>
                </c:pt>
                <c:pt idx="164">
                  <c:v>2.2133932113647461</c:v>
                </c:pt>
                <c:pt idx="165">
                  <c:v>2.1562871932983398</c:v>
                </c:pt>
                <c:pt idx="166">
                  <c:v>2.1394469738006592</c:v>
                </c:pt>
                <c:pt idx="167">
                  <c:v>2.1022827625274658</c:v>
                </c:pt>
                <c:pt idx="168">
                  <c:v>2.0970475673675537</c:v>
                </c:pt>
                <c:pt idx="169">
                  <c:v>2.1755189895629883</c:v>
                </c:pt>
                <c:pt idx="170">
                  <c:v>2.2102606296539307</c:v>
                </c:pt>
                <c:pt idx="171">
                  <c:v>2.1906778812408447</c:v>
                </c:pt>
                <c:pt idx="172">
                  <c:v>2.15694260597229</c:v>
                </c:pt>
                <c:pt idx="173">
                  <c:v>2.1101119518280029</c:v>
                </c:pt>
                <c:pt idx="174">
                  <c:v>2.1728038787841797</c:v>
                </c:pt>
                <c:pt idx="175">
                  <c:v>2.2475810050964355</c:v>
                </c:pt>
                <c:pt idx="176">
                  <c:v>2.1785266399383545</c:v>
                </c:pt>
                <c:pt idx="177">
                  <c:v>2.1454386711120605</c:v>
                </c:pt>
                <c:pt idx="178">
                  <c:v>2.1129908561706543</c:v>
                </c:pt>
                <c:pt idx="179">
                  <c:v>2.101299524307251</c:v>
                </c:pt>
                <c:pt idx="180">
                  <c:v>2.1577463150024414</c:v>
                </c:pt>
                <c:pt idx="181">
                  <c:v>2.1146798133850098</c:v>
                </c:pt>
                <c:pt idx="182">
                  <c:v>2.1340129375457764</c:v>
                </c:pt>
                <c:pt idx="183">
                  <c:v>2.2038552761077881</c:v>
                </c:pt>
                <c:pt idx="184">
                  <c:v>2.1486687660217285</c:v>
                </c:pt>
                <c:pt idx="185">
                  <c:v>2.1438744068145752</c:v>
                </c:pt>
                <c:pt idx="186">
                  <c:v>2.1376018524169922</c:v>
                </c:pt>
                <c:pt idx="187">
                  <c:v>2.1050093173980713</c:v>
                </c:pt>
                <c:pt idx="188">
                  <c:v>2.0510282516479492</c:v>
                </c:pt>
                <c:pt idx="189">
                  <c:v>2.1594393253326416</c:v>
                </c:pt>
                <c:pt idx="190">
                  <c:v>2.1627042293548584</c:v>
                </c:pt>
                <c:pt idx="191">
                  <c:v>2.1360569000244141</c:v>
                </c:pt>
                <c:pt idx="192">
                  <c:v>2.1517543792724609</c:v>
                </c:pt>
                <c:pt idx="193">
                  <c:v>2.1515438556671143</c:v>
                </c:pt>
                <c:pt idx="194">
                  <c:v>2.1819710731506348</c:v>
                </c:pt>
                <c:pt idx="195">
                  <c:v>2.2095389366149902</c:v>
                </c:pt>
                <c:pt idx="196">
                  <c:v>2.2120394706726074</c:v>
                </c:pt>
                <c:pt idx="197">
                  <c:v>2.1427314281463623</c:v>
                </c:pt>
                <c:pt idx="198">
                  <c:v>2.1687352657318115</c:v>
                </c:pt>
                <c:pt idx="199">
                  <c:v>2.187596321105957</c:v>
                </c:pt>
                <c:pt idx="200">
                  <c:v>2.2589716911315918</c:v>
                </c:pt>
                <c:pt idx="201">
                  <c:v>2.2238709926605225</c:v>
                </c:pt>
                <c:pt idx="202">
                  <c:v>2.1215455532073975</c:v>
                </c:pt>
                <c:pt idx="203">
                  <c:v>2.1298856735229492</c:v>
                </c:pt>
                <c:pt idx="204">
                  <c:v>2.1544694900512695</c:v>
                </c:pt>
                <c:pt idx="205">
                  <c:v>2.1500067710876465</c:v>
                </c:pt>
                <c:pt idx="206">
                  <c:v>2.1329479217529297</c:v>
                </c:pt>
                <c:pt idx="207">
                  <c:v>2.1768491268157959</c:v>
                </c:pt>
                <c:pt idx="208">
                  <c:v>2.1378593444824219</c:v>
                </c:pt>
                <c:pt idx="209">
                  <c:v>2.1598098278045654</c:v>
                </c:pt>
                <c:pt idx="210">
                  <c:v>2.086503267288208</c:v>
                </c:pt>
                <c:pt idx="211">
                  <c:v>2.0997393131256104</c:v>
                </c:pt>
                <c:pt idx="212">
                  <c:v>2.1786317825317383</c:v>
                </c:pt>
                <c:pt idx="213">
                  <c:v>2.1325383186340332</c:v>
                </c:pt>
                <c:pt idx="214">
                  <c:v>2.1672801971435547</c:v>
                </c:pt>
                <c:pt idx="215">
                  <c:v>2.1620841026306152</c:v>
                </c:pt>
                <c:pt idx="216">
                  <c:v>2.2256302833557129</c:v>
                </c:pt>
                <c:pt idx="217">
                  <c:v>2.2071866989135742</c:v>
                </c:pt>
                <c:pt idx="218">
                  <c:v>2.114215612411499</c:v>
                </c:pt>
                <c:pt idx="219">
                  <c:v>2.2513687610626221</c:v>
                </c:pt>
                <c:pt idx="220">
                  <c:v>2.2530734539031982</c:v>
                </c:pt>
                <c:pt idx="221">
                  <c:v>2.2628335952758789</c:v>
                </c:pt>
                <c:pt idx="222">
                  <c:v>2.080219030380249</c:v>
                </c:pt>
                <c:pt idx="223">
                  <c:v>2.1037688255310059</c:v>
                </c:pt>
                <c:pt idx="224">
                  <c:v>2.1026220321655273</c:v>
                </c:pt>
                <c:pt idx="225">
                  <c:v>2.052955150604248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51">
                    <c:v>294s</c:v>
                  </c:pt>
                  <c:pt idx="59">
                    <c:v>308</c:v>
                  </c:pt>
                  <c:pt idx="66">
                    <c:v>324s</c:v>
                  </c:pt>
                  <c:pt idx="79">
                    <c:v>350s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8E23D9-898A-4280-B23B-CD40A50E2F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A9C2E5-EE63-488A-98D6-260D65601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941E34-1274-4E6C-8853-1FC8C7EA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AE232-570C-44F3-91F2-7A235842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91BE35-2B7F-4EE5-8303-8251CA26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B4001A-858C-4BA2-BBED-8819C7F6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57-4229-A73D-10772A7F82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37AAA0-AA2C-4A02-8F7E-3ADCC489E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57-4229-A73D-10772A7F82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D49C8F-F344-41FB-A990-E864D71AE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57-4229-A73D-10772A7F82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BC2D7C-9AEE-47B3-89E4-940F7D03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57-4229-A73D-10772A7F82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E1AA61-29EF-4596-B164-6D64B404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57-4229-A73D-10772A7F82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72C19A-DF7E-4F8B-84A6-750E1967E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57-4229-A73D-10772A7F82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39C392-3DFF-4AC7-9045-DD45F76C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57-4229-A73D-10772A7F82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B264BD-04F3-4CB1-A504-8667518DA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57-4229-A73D-10772A7F82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44E475-75FC-4374-B5C2-46152B90A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57-4229-A73D-10772A7F82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B69697-26A4-43FE-AEBF-30883CD23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57-4229-A73D-10772A7F82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B2C4A2-3310-40CA-A608-F6023159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57-4229-A73D-10772A7F82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B4691E-8B49-4BE9-A3E1-FD29302A0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57-4229-A73D-10772A7F82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098E825-BD0D-452B-8586-D3AD7804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57-4229-A73D-10772A7F82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F4334B-A814-4F74-BEFA-2D2804F5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57-4229-A73D-10772A7F82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7FEE34-BF27-44A8-95A4-AB7A1D7A2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57-4229-A73D-10772A7F82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9204AC-C195-4A09-AAA0-E54022A5E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57-4229-A73D-10772A7F82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D6C4D6-6CF1-4C69-8DDD-B508CAC4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57-4229-A73D-10772A7F82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C5FAE6-818F-4A35-AA94-98568A07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57-4229-A73D-10772A7F82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69EA3F1-DC06-4A88-B9DC-9DDCB2B7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57-4229-A73D-10772A7F82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646B6C7-F560-4E9C-82B6-6FD96FB8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57-4229-A73D-10772A7F82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0228AF-3DDB-495B-BE04-32103CA39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57-4229-A73D-10772A7F82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44944B-2DE5-4644-8679-70A349A41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57-4229-A73D-10772A7F82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49D34E-B59C-41E0-BFF5-E3D69960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57-4229-A73D-10772A7F82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FAF560-1BED-4943-99F8-CF16C45FD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57-4229-A73D-10772A7F82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D12E23-40F7-4AEC-9821-C495C00AC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57-4229-A73D-10772A7F82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655052-CE0E-4FC3-B91D-CC74A9A5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57-4229-A73D-10772A7F82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0CADD0F-24DE-42EF-90A1-CB54F7D9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57-4229-A73D-10772A7F82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CAF0CE-6A71-4B18-901C-9B08C2C1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57-4229-A73D-10772A7F82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EFC92A-0922-4251-B589-5A11C7211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57-4229-A73D-10772A7F82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B026C67-9E3B-4A2F-AC40-27B9FC08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57-4229-A73D-10772A7F82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CEB27AA-1C37-42B4-9B72-F3CDFF1DA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57-4229-A73D-10772A7F82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6DE56D8-FCF5-40B6-AAC9-048EA8CF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57-4229-A73D-10772A7F82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BEF54C-75E3-40A2-A8D1-E7D744A4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57-4229-A73D-10772A7F82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3642D89-CCF7-4446-9770-9C475D750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57-4229-A73D-10772A7F82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3142B7-1949-4354-AFFB-2283C17A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57-4229-A73D-10772A7F82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1F96DB-DEC6-44FD-8BC3-D42129578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57-4229-A73D-10772A7F82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FDFD3A-09EE-4B7B-A070-8D283245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57-4229-A73D-10772A7F82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90C641-5A32-4EF8-86F1-CFFF28EC1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57-4229-A73D-10772A7F82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62895C-2DEB-4788-BBDB-404FC04B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57-4229-A73D-10772A7F82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74FAB5-E55E-443D-BB89-F666083E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57-4229-A73D-10772A7F82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BDE466-CB73-446B-8C2C-7AD5FF3C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57-4229-A73D-10772A7F82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17A8199-9490-415A-9C09-836A78807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57-4229-A73D-10772A7F82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D0781D2-F66C-4DED-9D57-6B5E01B5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57-4229-A73D-10772A7F82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42F2859-D481-4E70-8D30-14E13772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57-4229-A73D-10772A7F82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BE4ADDE-CEC1-44D1-8BBE-2723540CF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57-4229-A73D-10772A7F82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A6A3A3-071E-4EC3-83A7-73F8A772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57-4229-A73D-10772A7F82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35D4A63-5236-410F-8018-C11DA245E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57-4229-A73D-10772A7F82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E700AB-2497-45E2-812C-917E3767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57-4229-A73D-10772A7F82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1B3967C-6F49-4396-8DEE-1000CDC1C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57-4229-A73D-10772A7F82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75719CC-21F8-446F-8417-54DF493B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57-4229-A73D-10772A7F82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79856C-2D25-4782-93EA-B253DACAE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57-4229-A73D-10772A7F82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999F329-398E-4214-8AFF-723EF5CA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57-4229-A73D-10772A7F82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C396FF-479E-4685-A1B4-AA1B073A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57-4229-A73D-10772A7F82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2338A0-C4F9-4198-976C-C5EB98AF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57-4229-A73D-10772A7F82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0293EC-1D2B-460D-A767-C8A67EC53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57-4229-A73D-10772A7F82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7DAE6DD-0197-46C8-BD03-028A26E49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57-4229-A73D-10772A7F82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F9AFCA3-65E1-4E8F-AD04-254114BF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57-4229-A73D-10772A7F82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CBD668-0E73-498C-A639-B0B4A8D20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57-4229-A73D-10772A7F82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D3F65C-A5A5-4BFC-88A5-BD2591D9A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57-4229-A73D-10772A7F82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D81CF5-B365-4867-8462-97F489BFA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57-4229-A73D-10772A7F82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DA1BA2-CF3B-4694-BB4D-C17E33745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57-4229-A73D-10772A7F82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54919C-5021-4EEA-80D5-EAA5BF25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57-4229-A73D-10772A7F82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47E16F-06A7-46A4-B70D-6453C25E0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57-4229-A73D-10772A7F82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D775FE-C5B7-42B2-B5BD-04F04D1C3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57-4229-A73D-10772A7F82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5752AC-296A-4D06-8F97-4E693B8A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57-4229-A73D-10772A7F82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E6D2940-1FF7-4DD3-BF25-5E300719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57-4229-A73D-10772A7F82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0FC2CF-750D-4412-AFEF-BB549A1A8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57-4229-A73D-10772A7F82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E820A4F-C8E2-42E3-BD45-7D9C5687A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57-4229-A73D-10772A7F82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84D1E6-19E2-4D2C-8774-0A58CC6C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57-4229-A73D-10772A7F82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4BFECB9-1828-4245-B057-E98320CC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57-4229-A73D-10772A7F82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7137D2-34C6-42F9-8598-85DCA0BE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57-4229-A73D-10772A7F82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C43C07A-A6B0-4DA0-A7EC-7CABB76A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57-4229-A73D-10772A7F82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7AE7E1-B0C2-47BD-AA8E-F974F5F5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57-4229-A73D-10772A7F82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501F8E-E0A2-45AA-AFD8-D638A93B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57-4229-A73D-10772A7F82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3A556D-50F3-48BD-BCEA-7D7A5EF4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57-4229-A73D-10772A7F82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305E11-0614-4B1E-BBB4-FA6CFB8E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57-4229-A73D-10772A7F82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83EDA0E-74CF-4E88-8B9D-C49A5B01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57-4229-A73D-10772A7F82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EBEF3BB-2D1C-4D7C-9D33-E50328FE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57-4229-A73D-10772A7F82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D13874-A79A-4FC2-9556-D1F43AD8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57-4229-A73D-10772A7F82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2EBC4D-0C8F-4271-8F25-DC6B2166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57-4229-A73D-10772A7F82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245183-4574-4E31-9CE1-05D8AED3A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57-4229-A73D-10772A7F82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829B81-E331-4124-A963-B9811A8F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57-4229-A73D-10772A7F82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5E42F0C-6F60-41C6-8B90-AACE3ED5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57-4229-A73D-10772A7F82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5E623A-63D1-4F5D-A697-F5A8B541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57-4229-A73D-10772A7F82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2562FE-00BF-44BF-8FCD-72FC55919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57-4229-A73D-10772A7F82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7F23B5-5426-43F0-B3A4-025E78BA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57-4229-A73D-10772A7F82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0CADB9-DBA2-4569-856C-0CBE689C5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57-4229-A73D-10772A7F82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A76274-551B-4889-8190-266ABB9DD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57-4229-A73D-10772A7F82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038B63-259B-4A4B-9678-58A2C342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57-4229-A73D-10772A7F82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3AFC5A-9D7F-4E89-BBA3-7378B2FC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57-4229-A73D-10772A7F82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7B5A55-C179-4DCA-B422-00AA4AE2B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57-4229-A73D-10772A7F82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96C3CB-2AF6-481F-B9ED-8C545F3E8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57-4229-A73D-10772A7F82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3023D31-98FE-4E6D-9E3A-6330B92C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57-4229-A73D-10772A7F82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A58F8AF-FDBB-457A-91FD-09B7F4144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57-4229-A73D-10772A7F82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8EB69B-C423-4B50-A3DF-4BED9315B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57-4229-A73D-10772A7F82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BBD637-317F-407A-A018-06D4EE856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57-4229-A73D-10772A7F82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0C11B9-29BE-4D22-B1FF-8B26E402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57-4229-A73D-10772A7F82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78579F-FF32-4B41-A0FA-08AA5F040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57-4229-A73D-10772A7F82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EDEFCE-4F9E-4FF1-9B02-3832A244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57-4229-A73D-10772A7F82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5BD560-B307-47EE-BAE9-C07142EF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57-4229-A73D-10772A7F82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6A95AC-0AF4-479E-866F-9A58667EF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57-4229-A73D-10772A7F82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80E4836-1ED7-49BA-BAB8-EB9F6A07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57-4229-A73D-10772A7F82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591173-9564-42DF-B84E-1594E1567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57-4229-A73D-10772A7F82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518D12-9181-4844-8E74-0FD3FAD07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57-4229-A73D-10772A7F82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3484FC-B085-4462-B4F7-BFB8415A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57-4229-A73D-10772A7F82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A047842-0FF4-473E-99B8-68E28B556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57-4229-A73D-10772A7F82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BCA44A-37C2-45D5-B63E-0C36E770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57-4229-A73D-10772A7F82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98EEFEC-D6DB-4578-9D4C-C1034A6B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57-4229-A73D-10772A7F82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D1F15E-2F9B-4381-813E-2A5985A2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57-4229-A73D-10772A7F82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2577F9-1A01-4CE8-8A20-E84D1B37A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57-4229-A73D-10772A7F82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0E0F92-2B9E-4FBB-A02A-7921852D8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57-4229-A73D-10772A7F82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1F671C-AB53-4AEF-A8C9-817BC822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57-4229-A73D-10772A7F82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1D0DF85-1BAE-4FD0-B36D-858FBB15F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57-4229-A73D-10772A7F82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6799CF-198C-4401-B9C0-8D00E8D00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57-4229-A73D-10772A7F82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E88E53-C5EC-4519-8C31-C0AAAB7B8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57-4229-A73D-10772A7F82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4E7D04-D37D-4C66-9F17-C9A2C9161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57-4229-A73D-10772A7F82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D4811E4-92C5-4731-A438-9DA1BB90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57-4229-A73D-10772A7F82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204B557-1C4F-4397-9016-4E660217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57-4229-A73D-10772A7F82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4E5D89-7281-4F54-B17D-1B015BBF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57-4229-A73D-10772A7F82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04365B2-FB58-4DB9-9258-B28F5BD29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57-4229-A73D-10772A7F82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28736B-8D1C-4B44-A567-3B98F3343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57-4229-A73D-10772A7F82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D8D606E-6BDC-4477-B2B8-A8DC63305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57-4229-A73D-10772A7F82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9A6461-B2B1-43D6-8C0E-F6BC7739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57-4229-A73D-10772A7F82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174AF6-092E-4F70-BC19-05BBC5B0F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57-4229-A73D-10772A7F82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02A2B2-04DA-4EF1-B6EC-7442AA16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57-4229-A73D-10772A7F82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D3673A-FB41-4E59-AF7C-9B8BC2CB9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57-4229-A73D-10772A7F82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56B51E-2B30-4595-92DC-20AE6E9C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57-4229-A73D-10772A7F82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F0C1EE-F1E2-44BC-B708-A38AD2F9C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57-4229-A73D-10772A7F82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15F0D44-00DE-434E-88F7-6BDF3F80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57-4229-A73D-10772A7F82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40F284-3128-4A73-877B-349CE15F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57-4229-A73D-10772A7F82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66A2D2-D266-4C1D-AE68-F98E3AAF3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57-4229-A73D-10772A7F82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FE84D5-A83B-4E3A-93B8-BAD6993F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57-4229-A73D-10772A7F82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927006-D1C8-4EF9-A913-39AFA003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57-4229-A73D-10772A7F82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4AB995-ACD1-45BB-87D6-4DF16E65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57-4229-A73D-10772A7F82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0F7856-0F32-4469-A58C-672D8690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57-4229-A73D-10772A7F82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872640-3F82-456F-A0EB-008F5AB6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57-4229-A73D-10772A7F82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75CEA7-1EDA-4E3E-8131-35409E24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57-4229-A73D-10772A7F82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14D8CE-B23C-4146-B5EE-2F86D0FC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57-4229-A73D-10772A7F82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833E0D5-A35E-4CEF-B3ED-4E5C98C8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57-4229-A73D-10772A7F82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0B6F0E-AEAF-4B7D-9687-3C65AD46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57-4229-A73D-10772A7F82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E9B874-EC1E-42F0-8EA6-B0183D4A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57-4229-A73D-10772A7F82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BEF642-717F-4A7F-9F73-0F8FA9EF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57-4229-A73D-10772A7F82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DDE67A-5875-4E25-9A4F-7B78F2A9D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57-4229-A73D-10772A7F82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6CE922B-8ECF-4345-ACE1-A424A0DB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57-4229-A73D-10772A7F82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CCEC0B-A260-4ED9-96A0-30952A396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57-4229-A73D-10772A7F82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DFD4A56-9F9A-46C9-B4DD-57DB9FD58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57-4229-A73D-10772A7F82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4DF7565-3D22-461F-911D-6034741D9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57-4229-A73D-10772A7F82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CD154D-B49F-4490-B374-96027B1A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57-4229-A73D-10772A7F82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03A1C8-4BD3-4C42-B0C5-6A757BB6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57-4229-A73D-10772A7F82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634FA2-895C-4FB4-88CE-B72472CA4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57-4229-A73D-10772A7F82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AE5273-723D-432D-ADF4-9E6048304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57-4229-A73D-10772A7F82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EB4883-7B8C-4502-A8CB-6C3936678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57-4229-A73D-10772A7F82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E876C0D-98B6-4D09-8A3E-D78C1028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57-4229-A73D-10772A7F82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202496-64C1-41EA-A4D7-A0764DC3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57-4229-A73D-10772A7F82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CBC6E5-5DA0-4FF2-BBA0-C0EF9E328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57-4229-A73D-10772A7F82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51FE81A-80D6-479A-AC9A-A98163DC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57-4229-A73D-10772A7F82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B78B44-1457-403D-864A-2DD6F3FC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57-4229-A73D-10772A7F82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167729-4D65-4CD5-B991-81811CE5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57-4229-A73D-10772A7F82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95D9BF-FB3D-4439-BE3C-FCB4053B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57-4229-A73D-10772A7F82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551A81-3E93-4E17-BC1C-48923E406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57-4229-A73D-10772A7F82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6C51E70-3E64-464A-A683-317AC59C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57-4229-A73D-10772A7F82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43025F1-4721-4CC3-96B4-81561A9B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57-4229-A73D-10772A7F82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73368AE-6EBD-4A43-BF2B-CA9E5A80A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57-4229-A73D-10772A7F82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559F8A-6A31-4671-B139-447E2CFB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57-4229-A73D-10772A7F82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B0C124B-91BB-4CC9-A788-442FFEFD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57-4229-A73D-10772A7F82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2B2FE75-875F-4C75-86E2-BB53EC45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57-4229-A73D-10772A7F82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F67C09-B9C1-45F2-BBCA-FE1F9371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57-4229-A73D-10772A7F82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B09E658-5E0D-4092-985F-34DCFFD12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57-4229-A73D-10772A7F82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B681AD-E52A-4310-BD11-2B92C864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57-4229-A73D-10772A7F82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3B8C61-DC9B-4BEF-BC9B-D2287471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57-4229-A73D-10772A7F82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2C5E5A-D0C0-445E-A522-1E9A138E3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57-4229-A73D-10772A7F82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CE98C9-0EE9-46A0-A0C8-2A19BD7B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57-4229-A73D-10772A7F82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B65B17-8E1A-4075-9468-57D9151A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57-4229-A73D-10772A7F82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E42A090-60EA-4CB4-B388-3154943EF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57-4229-A73D-10772A7F82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DD4EF98-893A-40B8-B9C9-31FAFCB93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57-4229-A73D-10772A7F82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EF79F7-1487-4AF9-B330-D0577A011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57-4229-A73D-10772A7F82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87E3D4-A0E8-47BB-A079-6A55AC5FE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57-4229-A73D-10772A7F82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297227B-106E-4F5E-A520-F5AAA938A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57-4229-A73D-10772A7F82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D9E3F7-8C74-4173-9164-BFFA2CC7C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57-4229-A73D-10772A7F82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5919B6-4AB7-450E-9A27-46CEC477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57-4229-A73D-10772A7F82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132998-7A28-4239-810A-AFB20D363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57-4229-A73D-10772A7F82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E08A011-7C34-49EF-98F1-894EC522D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57-4229-A73D-10772A7F82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12F39B6-1FD8-4179-B006-A3856A483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57-4229-A73D-10772A7F82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FBE144A-83D8-4189-960B-0BCDDF9F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57-4229-A73D-10772A7F82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0C58B3C-A4E8-4961-B7AC-6C732ABE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57-4229-A73D-10772A7F82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C294CB-6D27-432C-B0C7-481FCBCD4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57-4229-A73D-10772A7F82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F7E8BB-E267-40C9-8C99-AA13883BC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57-4229-A73D-10772A7F82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8CB501-254F-4C5E-A1F4-FCBBE4864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57-4229-A73D-10772A7F82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3669AC-F753-448F-9578-783D84B09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57-4229-A73D-10772A7F82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053361-2898-4698-A460-6709F980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57-4229-A73D-10772A7F82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B8D2042-9D4B-4714-B47F-6BD6B782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57-4229-A73D-10772A7F82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06FBC78-39AF-4DD7-AA63-935FCB34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57-4229-A73D-10772A7F82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35EFB05-E2FC-416B-97E8-74B1E4F3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57-4229-A73D-10772A7F82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2E705F-E630-4413-A231-47E555123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57-4229-A73D-10772A7F82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70E200A-B757-4C00-BF03-0EB7D6C2F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57-4229-A73D-10772A7F82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59361B-1C10-4076-8E20-ED5189EC8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57-4229-A73D-10772A7F82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969579E-4F33-4305-8699-2537DAD4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57-4229-A73D-10772A7F82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1E01FD-3E27-42FE-BF67-629219632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57-4229-A73D-10772A7F82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80AC39-B032-4A37-9750-EDD21B6EA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57-4229-A73D-10772A7F82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21CE8B-44DE-4328-8DB3-70E74A91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57-4229-A73D-10772A7F82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BCFBB6-273F-4A21-BE1E-E9EDE1C6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57-4229-A73D-10772A7F82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39DDCC-C47B-4A57-B083-D27117EC7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57-4229-A73D-10772A7F82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F2721BD-FA9E-490E-93FD-68E4414B9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57-4229-A73D-10772A7F82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B24FE27-A1BA-4066-B9D2-E0EF6F97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57-4229-A73D-10772A7F82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AFAF99-D4A4-4DCB-BB57-5DCEC3986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57-4229-A73D-10772A7F82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7E2BAB-1A4E-41E4-883F-5AFFC89C7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57-4229-A73D-10772A7F82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613AED-8CEA-4FF0-9E60-7EDE34D6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57-4229-A73D-10772A7F82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AFC8804-F339-4319-A9CC-CD093463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57-4229-A73D-10772A7F82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62DEFC4-3A12-41A0-9545-6C5373FA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57-4229-A73D-10772A7F82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545C1F1-35B5-498E-A3EE-51AC0ED9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57-4229-A73D-10772A7F82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30FF1F-3446-46ED-8D7E-EB68B323A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57-4229-A73D-10772A7F82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2EDF0B-5FD9-4C04-B3D0-49A31FC66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57-4229-A73D-10772A7F82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2BAF74-20DB-415C-8FAF-BEA2F837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57-4229-A73D-10772A7F82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610B60-757F-4248-B159-07E97879E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57-4229-A73D-10772A7F82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3E950E-8BFB-4E3E-ADD3-A834B763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57-4229-A73D-10772A7F82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772447-2785-4106-BF84-B66A668B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57-4229-A73D-10772A7F82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1F1195-F769-4ED3-B208-21C1C5B2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57-4229-A73D-10772A7F82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D840B9-5878-411E-B943-152AC8FEC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57-4229-A73D-10772A7F82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73447D-508C-4D96-87AC-1713166AA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57-4229-A73D-10772A7F82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743D7F-AAD6-43D6-8D1B-C637B4B3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57-4229-A73D-10772A7F82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FD04DB-9FE8-4A9B-A226-CBD3312BF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57-4229-A73D-10772A7F82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49823E-E9B2-4A66-BDEF-9410EFE2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57-4229-A73D-10772A7F82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6668A04-9BB0-40CE-ACE9-703145F18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57-4229-A73D-10772A7F82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474E175-9021-4843-9631-16BBF6D2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57-4229-A73D-10772A7F82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C31E2A-8A7F-44AC-A036-6618DA2FA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57-4229-A73D-10772A7F82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BEFC58-8279-4E3B-B7BC-384BE81E0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57-4229-A73D-10772A7F82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57-4229-A73D-10772A7F82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57-4229-A73D-10772A7F82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57-4229-A73D-10772A7F82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57-4229-A73D-10772A7F82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57-4229-A73D-10772A7F82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57-4229-A73D-10772A7F82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57-4229-A73D-10772A7F82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57-4229-A73D-10772A7F82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57-4229-A73D-10772A7F82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57-4229-A73D-10772A7F82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57-4229-A73D-10772A7F82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57-4229-A73D-10772A7F82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57-4229-A73D-10772A7F82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57-4229-A73D-10772A7F82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57-4229-A73D-10772A7F82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57-4229-A73D-10772A7F82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57-4229-A73D-10772A7F82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57-4229-A73D-10772A7F82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57-4229-A73D-10772A7F82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57-4229-A73D-10772A7F82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57-4229-A73D-10772A7F82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57-4229-A73D-10772A7F82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57-4229-A73D-10772A7F82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57-4229-A73D-10772A7F82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57-4229-A73D-10772A7F82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57-4229-A73D-10772A7F82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57-4229-A73D-10772A7F82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57-4229-A73D-10772A7F82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57-4229-A73D-10772A7F82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57-4229-A73D-10772A7F82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57-4229-A73D-10772A7F82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57-4229-A73D-10772A7F82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57-4229-A73D-10772A7F82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57-4229-A73D-10772A7F82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57-4229-A73D-10772A7F82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57-4229-A73D-10772A7F82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57-4229-A73D-10772A7F82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57-4229-A73D-10772A7F82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57-4229-A73D-10772A7F82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57-4229-A73D-10772A7F82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57-4229-A73D-10772A7F82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57-4229-A73D-10772A7F82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57-4229-A73D-10772A7F82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57-4229-A73D-10772A7F82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57-4229-A73D-10772A7F82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57-4229-A73D-10772A7F82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57-4229-A73D-10772A7F82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57-4229-A73D-10772A7F82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57-4229-A73D-10772A7F82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57-4229-A73D-10772A7F82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57-4229-A73D-10772A7F82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57-4229-A73D-10772A7F82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57-4229-A73D-10772A7F82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57-4229-A73D-10772A7F82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57-4229-A73D-10772A7F82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57-4229-A73D-10772A7F82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57-4229-A73D-10772A7F82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57-4229-A73D-10772A7F82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57-4229-A73D-10772A7F82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57-4229-A73D-10772A7F82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57-4229-A73D-10772A7F82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57-4229-A73D-10772A7F82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57-4229-A73D-10772A7F82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57-4229-A73D-10772A7F82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57-4229-A73D-10772A7F82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57-4229-A73D-10772A7F82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57-4229-A73D-10772A7F82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57-4229-A73D-10772A7F82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57-4229-A73D-10772A7F82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57-4229-A73D-10772A7F82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57-4229-A73D-10772A7F82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57-4229-A73D-10772A7F82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257-4229-A73D-10772A7F82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98.808700561523438</c:v>
                </c:pt>
                <c:pt idx="1">
                  <c:v>100</c:v>
                </c:pt>
                <c:pt idx="2">
                  <c:v>98.369819641113281</c:v>
                </c:pt>
                <c:pt idx="3">
                  <c:v>95.114875793457031</c:v>
                </c:pt>
                <c:pt idx="4">
                  <c:v>90.454475402832031</c:v>
                </c:pt>
                <c:pt idx="5">
                  <c:v>84.213523864746094</c:v>
                </c:pt>
                <c:pt idx="6">
                  <c:v>75.91473388671875</c:v>
                </c:pt>
                <c:pt idx="7">
                  <c:v>66.801177978515625</c:v>
                </c:pt>
                <c:pt idx="8">
                  <c:v>58.106483459472656</c:v>
                </c:pt>
                <c:pt idx="9">
                  <c:v>50.208831787109375</c:v>
                </c:pt>
                <c:pt idx="10">
                  <c:v>43.751411437988281</c:v>
                </c:pt>
                <c:pt idx="11">
                  <c:v>38.3145751953125</c:v>
                </c:pt>
                <c:pt idx="12">
                  <c:v>33.426094055175781</c:v>
                </c:pt>
                <c:pt idx="13">
                  <c:v>28.690607070922852</c:v>
                </c:pt>
                <c:pt idx="14">
                  <c:v>24.43980598449707</c:v>
                </c:pt>
                <c:pt idx="15">
                  <c:v>21.381996154785156</c:v>
                </c:pt>
                <c:pt idx="16">
                  <c:v>19.867527008056641</c:v>
                </c:pt>
                <c:pt idx="17">
                  <c:v>19.437803268432617</c:v>
                </c:pt>
                <c:pt idx="18">
                  <c:v>19.756990432739258</c:v>
                </c:pt>
                <c:pt idx="19">
                  <c:v>20.581466674804688</c:v>
                </c:pt>
                <c:pt idx="20">
                  <c:v>21.731716156005859</c:v>
                </c:pt>
                <c:pt idx="21">
                  <c:v>23.144683837890625</c:v>
                </c:pt>
                <c:pt idx="22">
                  <c:v>24.832571029663086</c:v>
                </c:pt>
                <c:pt idx="23">
                  <c:v>26.736631393432617</c:v>
                </c:pt>
                <c:pt idx="24">
                  <c:v>29.016328811645508</c:v>
                </c:pt>
                <c:pt idx="25">
                  <c:v>31.556949615478516</c:v>
                </c:pt>
                <c:pt idx="26">
                  <c:v>34.483219146728516</c:v>
                </c:pt>
                <c:pt idx="27">
                  <c:v>37.575252532958984</c:v>
                </c:pt>
                <c:pt idx="28">
                  <c:v>40.839984893798828</c:v>
                </c:pt>
                <c:pt idx="29">
                  <c:v>43.906158447265625</c:v>
                </c:pt>
                <c:pt idx="30">
                  <c:v>46.776248931884766</c:v>
                </c:pt>
                <c:pt idx="31">
                  <c:v>49.085033416748047</c:v>
                </c:pt>
                <c:pt idx="32">
                  <c:v>50.811237335205078</c:v>
                </c:pt>
                <c:pt idx="33">
                  <c:v>51.81365966796875</c:v>
                </c:pt>
                <c:pt idx="34">
                  <c:v>52.018295288085938</c:v>
                </c:pt>
                <c:pt idx="35">
                  <c:v>51.407329559326172</c:v>
                </c:pt>
                <c:pt idx="36">
                  <c:v>50.069820404052734</c:v>
                </c:pt>
                <c:pt idx="37">
                  <c:v>48.176891326904297</c:v>
                </c:pt>
                <c:pt idx="38">
                  <c:v>46.014781951904297</c:v>
                </c:pt>
                <c:pt idx="39">
                  <c:v>43.805206298828125</c:v>
                </c:pt>
                <c:pt idx="40">
                  <c:v>41.902133941650391</c:v>
                </c:pt>
                <c:pt idx="41">
                  <c:v>40.573505401611328</c:v>
                </c:pt>
                <c:pt idx="42">
                  <c:v>39.850471496582031</c:v>
                </c:pt>
                <c:pt idx="43">
                  <c:v>39.6392822265625</c:v>
                </c:pt>
                <c:pt idx="44">
                  <c:v>39.728157043457031</c:v>
                </c:pt>
                <c:pt idx="45">
                  <c:v>39.792972564697266</c:v>
                </c:pt>
                <c:pt idx="46">
                  <c:v>39.641960144042969</c:v>
                </c:pt>
                <c:pt idx="47">
                  <c:v>39.111431121826172</c:v>
                </c:pt>
                <c:pt idx="48">
                  <c:v>38.186256408691406</c:v>
                </c:pt>
                <c:pt idx="49">
                  <c:v>36.811985015869141</c:v>
                </c:pt>
                <c:pt idx="50">
                  <c:v>34.9208984375</c:v>
                </c:pt>
                <c:pt idx="51">
                  <c:v>32.448268890380859</c:v>
                </c:pt>
                <c:pt idx="52">
                  <c:v>29.435811996459961</c:v>
                </c:pt>
                <c:pt idx="53">
                  <c:v>26.085056304931641</c:v>
                </c:pt>
                <c:pt idx="54">
                  <c:v>22.536981582641602</c:v>
                </c:pt>
                <c:pt idx="55">
                  <c:v>19.233428955078125</c:v>
                </c:pt>
                <c:pt idx="56">
                  <c:v>16.257318496704102</c:v>
                </c:pt>
                <c:pt idx="57">
                  <c:v>13.710344314575195</c:v>
                </c:pt>
                <c:pt idx="58">
                  <c:v>11.518513679504395</c:v>
                </c:pt>
                <c:pt idx="59">
                  <c:v>9.7522792816162109</c:v>
                </c:pt>
                <c:pt idx="60">
                  <c:v>8.363825798034668</c:v>
                </c:pt>
                <c:pt idx="61">
                  <c:v>7.2284555435180664</c:v>
                </c:pt>
                <c:pt idx="62">
                  <c:v>6.3283815383911133</c:v>
                </c:pt>
                <c:pt idx="63">
                  <c:v>5.5865445137023926</c:v>
                </c:pt>
                <c:pt idx="64">
                  <c:v>5.0299830436706543</c:v>
                </c:pt>
                <c:pt idx="65">
                  <c:v>4.5721721649169922</c:v>
                </c:pt>
                <c:pt idx="66">
                  <c:v>4.1907296180725098</c:v>
                </c:pt>
                <c:pt idx="67">
                  <c:v>3.8573830127716064</c:v>
                </c:pt>
                <c:pt idx="68">
                  <c:v>3.6108067035675049</c:v>
                </c:pt>
                <c:pt idx="69">
                  <c:v>3.3911960124969482</c:v>
                </c:pt>
                <c:pt idx="70">
                  <c:v>3.2088937759399414</c:v>
                </c:pt>
                <c:pt idx="71">
                  <c:v>3.0429465770721436</c:v>
                </c:pt>
                <c:pt idx="72">
                  <c:v>2.8708183765411377</c:v>
                </c:pt>
                <c:pt idx="73">
                  <c:v>2.738788366317749</c:v>
                </c:pt>
                <c:pt idx="74">
                  <c:v>2.6201779842376709</c:v>
                </c:pt>
                <c:pt idx="75">
                  <c:v>2.5257282257080078</c:v>
                </c:pt>
                <c:pt idx="76">
                  <c:v>2.4424278736114502</c:v>
                </c:pt>
                <c:pt idx="77">
                  <c:v>2.401724100112915</c:v>
                </c:pt>
                <c:pt idx="78">
                  <c:v>2.3922975063323975</c:v>
                </c:pt>
                <c:pt idx="79">
                  <c:v>2.3954370021820068</c:v>
                </c:pt>
                <c:pt idx="80">
                  <c:v>2.430884838104248</c:v>
                </c:pt>
                <c:pt idx="81">
                  <c:v>2.4797995090484619</c:v>
                </c:pt>
                <c:pt idx="82">
                  <c:v>2.5023429393768311</c:v>
                </c:pt>
                <c:pt idx="83">
                  <c:v>2.4960677623748779</c:v>
                </c:pt>
                <c:pt idx="84">
                  <c:v>2.5001633167266846</c:v>
                </c:pt>
                <c:pt idx="85">
                  <c:v>2.4715414047241211</c:v>
                </c:pt>
                <c:pt idx="86">
                  <c:v>2.4358694553375244</c:v>
                </c:pt>
                <c:pt idx="87">
                  <c:v>2.4470939636230469</c:v>
                </c:pt>
                <c:pt idx="88">
                  <c:v>2.4155254364013672</c:v>
                </c:pt>
                <c:pt idx="89">
                  <c:v>2.3730826377868652</c:v>
                </c:pt>
                <c:pt idx="90">
                  <c:v>2.3539738655090332</c:v>
                </c:pt>
                <c:pt idx="91">
                  <c:v>2.2874925136566162</c:v>
                </c:pt>
                <c:pt idx="92">
                  <c:v>2.2587802410125732</c:v>
                </c:pt>
                <c:pt idx="93">
                  <c:v>2.2646894454956055</c:v>
                </c:pt>
                <c:pt idx="94">
                  <c:v>2.2366304397583008</c:v>
                </c:pt>
                <c:pt idx="95">
                  <c:v>2.2152907848358154</c:v>
                </c:pt>
                <c:pt idx="96">
                  <c:v>2.1797094345092773</c:v>
                </c:pt>
                <c:pt idx="97">
                  <c:v>2.1458470821380615</c:v>
                </c:pt>
                <c:pt idx="98">
                  <c:v>2.1349649429321289</c:v>
                </c:pt>
                <c:pt idx="99">
                  <c:v>2.0981125831604004</c:v>
                </c:pt>
                <c:pt idx="100">
                  <c:v>2.1071064472198486</c:v>
                </c:pt>
                <c:pt idx="101">
                  <c:v>2.0991866588592529</c:v>
                </c:pt>
                <c:pt idx="102">
                  <c:v>2.0542731285095215</c:v>
                </c:pt>
                <c:pt idx="103">
                  <c:v>2.0459167957305908</c:v>
                </c:pt>
                <c:pt idx="104">
                  <c:v>2.025615930557251</c:v>
                </c:pt>
                <c:pt idx="105">
                  <c:v>2.0173068046569824</c:v>
                </c:pt>
                <c:pt idx="106">
                  <c:v>2.0460505485534668</c:v>
                </c:pt>
                <c:pt idx="107">
                  <c:v>2.0506260395050049</c:v>
                </c:pt>
                <c:pt idx="108">
                  <c:v>2.0348260402679443</c:v>
                </c:pt>
                <c:pt idx="109">
                  <c:v>2.0206115245819092</c:v>
                </c:pt>
                <c:pt idx="110">
                  <c:v>2</c:v>
                </c:pt>
                <c:pt idx="111">
                  <c:v>2.0611069202423096</c:v>
                </c:pt>
                <c:pt idx="112">
                  <c:v>2.1343629360198975</c:v>
                </c:pt>
                <c:pt idx="113">
                  <c:v>2.1322739124298096</c:v>
                </c:pt>
                <c:pt idx="114">
                  <c:v>2.1244997978210449</c:v>
                </c:pt>
                <c:pt idx="115">
                  <c:v>2.1298582553863525</c:v>
                </c:pt>
                <c:pt idx="116">
                  <c:v>2.1639368534088135</c:v>
                </c:pt>
                <c:pt idx="117">
                  <c:v>2.2022054195404053</c:v>
                </c:pt>
                <c:pt idx="118">
                  <c:v>2.2006397247314453</c:v>
                </c:pt>
                <c:pt idx="119">
                  <c:v>2.2014462947845459</c:v>
                </c:pt>
                <c:pt idx="120">
                  <c:v>2.2176985740661621</c:v>
                </c:pt>
                <c:pt idx="121">
                  <c:v>2.2526624202728271</c:v>
                </c:pt>
                <c:pt idx="122">
                  <c:v>2.3102562427520752</c:v>
                </c:pt>
                <c:pt idx="123">
                  <c:v>2.348135232925415</c:v>
                </c:pt>
                <c:pt idx="124">
                  <c:v>2.3575224876403809</c:v>
                </c:pt>
                <c:pt idx="125">
                  <c:v>2.413074254989624</c:v>
                </c:pt>
                <c:pt idx="126">
                  <c:v>2.4835999011993408</c:v>
                </c:pt>
                <c:pt idx="127">
                  <c:v>2.4694759845733643</c:v>
                </c:pt>
                <c:pt idx="128">
                  <c:v>2.4658682346343994</c:v>
                </c:pt>
                <c:pt idx="129">
                  <c:v>2.5680174827575684</c:v>
                </c:pt>
                <c:pt idx="130">
                  <c:v>2.649484395980835</c:v>
                </c:pt>
                <c:pt idx="131">
                  <c:v>2.6826069355010986</c:v>
                </c:pt>
                <c:pt idx="132">
                  <c:v>2.6880481243133545</c:v>
                </c:pt>
                <c:pt idx="133">
                  <c:v>2.6942524909973145</c:v>
                </c:pt>
                <c:pt idx="134">
                  <c:v>2.7371163368225098</c:v>
                </c:pt>
                <c:pt idx="135">
                  <c:v>2.7620477676391602</c:v>
                </c:pt>
                <c:pt idx="136">
                  <c:v>3.0850982666015625</c:v>
                </c:pt>
                <c:pt idx="137">
                  <c:v>3.3087494373321533</c:v>
                </c:pt>
                <c:pt idx="138">
                  <c:v>3.0775561332702637</c:v>
                </c:pt>
                <c:pt idx="139">
                  <c:v>2.8999555110931396</c:v>
                </c:pt>
                <c:pt idx="140">
                  <c:v>2.9012854099273682</c:v>
                </c:pt>
                <c:pt idx="141">
                  <c:v>2.9125216007232666</c:v>
                </c:pt>
                <c:pt idx="142">
                  <c:v>2.9379487037658691</c:v>
                </c:pt>
                <c:pt idx="143">
                  <c:v>2.9485044479370117</c:v>
                </c:pt>
                <c:pt idx="144">
                  <c:v>2.9482407569885254</c:v>
                </c:pt>
                <c:pt idx="145">
                  <c:v>2.9759852886199951</c:v>
                </c:pt>
                <c:pt idx="146">
                  <c:v>3.0768008232116699</c:v>
                </c:pt>
                <c:pt idx="147">
                  <c:v>2.9985246658325195</c:v>
                </c:pt>
                <c:pt idx="148">
                  <c:v>2.9320592880249023</c:v>
                </c:pt>
                <c:pt idx="149">
                  <c:v>3.0018570423126221</c:v>
                </c:pt>
                <c:pt idx="150">
                  <c:v>2.9900109767913818</c:v>
                </c:pt>
                <c:pt idx="151">
                  <c:v>2.986135721206665</c:v>
                </c:pt>
                <c:pt idx="152">
                  <c:v>3.0520386695861816</c:v>
                </c:pt>
                <c:pt idx="153">
                  <c:v>3.0580029487609863</c:v>
                </c:pt>
                <c:pt idx="154">
                  <c:v>2.9820401668548584</c:v>
                </c:pt>
                <c:pt idx="155">
                  <c:v>2.9737074375152588</c:v>
                </c:pt>
                <c:pt idx="156">
                  <c:v>3.0588448047637939</c:v>
                </c:pt>
                <c:pt idx="157">
                  <c:v>3.0753569602966309</c:v>
                </c:pt>
                <c:pt idx="158">
                  <c:v>3.042855978012085</c:v>
                </c:pt>
                <c:pt idx="159">
                  <c:v>3.05379319190979</c:v>
                </c:pt>
                <c:pt idx="160">
                  <c:v>3.0899531841278076</c:v>
                </c:pt>
                <c:pt idx="161">
                  <c:v>3.113889217376709</c:v>
                </c:pt>
                <c:pt idx="162">
                  <c:v>3.1069059371948242</c:v>
                </c:pt>
                <c:pt idx="163">
                  <c:v>3.0059092044830322</c:v>
                </c:pt>
                <c:pt idx="164">
                  <c:v>3.0436625480651855</c:v>
                </c:pt>
                <c:pt idx="165">
                  <c:v>3.0979869365692139</c:v>
                </c:pt>
                <c:pt idx="166">
                  <c:v>3.0219690799713135</c:v>
                </c:pt>
                <c:pt idx="167">
                  <c:v>3.0374109745025635</c:v>
                </c:pt>
                <c:pt idx="168">
                  <c:v>3.0237629413604736</c:v>
                </c:pt>
                <c:pt idx="169">
                  <c:v>3.0358412265777588</c:v>
                </c:pt>
                <c:pt idx="170">
                  <c:v>3.0420377254486084</c:v>
                </c:pt>
                <c:pt idx="171">
                  <c:v>3.0291686058044434</c:v>
                </c:pt>
                <c:pt idx="172">
                  <c:v>3.0853853225708008</c:v>
                </c:pt>
                <c:pt idx="173">
                  <c:v>3.10048508644104</c:v>
                </c:pt>
                <c:pt idx="174">
                  <c:v>3.1098723411560059</c:v>
                </c:pt>
                <c:pt idx="175">
                  <c:v>3.0876398086547852</c:v>
                </c:pt>
                <c:pt idx="176">
                  <c:v>3.0519165992736816</c:v>
                </c:pt>
                <c:pt idx="177">
                  <c:v>3.1022121906280518</c:v>
                </c:pt>
                <c:pt idx="178">
                  <c:v>3.1189093589782715</c:v>
                </c:pt>
                <c:pt idx="179">
                  <c:v>3.0887491703033447</c:v>
                </c:pt>
                <c:pt idx="180">
                  <c:v>3.1031131744384766</c:v>
                </c:pt>
                <c:pt idx="181">
                  <c:v>3.0723433494567871</c:v>
                </c:pt>
                <c:pt idx="182">
                  <c:v>2.992485523223877</c:v>
                </c:pt>
                <c:pt idx="183">
                  <c:v>2.9971005916595459</c:v>
                </c:pt>
                <c:pt idx="184">
                  <c:v>3.0359592437744141</c:v>
                </c:pt>
                <c:pt idx="185">
                  <c:v>3.0140140056610107</c:v>
                </c:pt>
                <c:pt idx="186">
                  <c:v>3.0200726985931396</c:v>
                </c:pt>
                <c:pt idx="187">
                  <c:v>3.0612132549285889</c:v>
                </c:pt>
                <c:pt idx="188">
                  <c:v>3.1010909080505371</c:v>
                </c:pt>
                <c:pt idx="189">
                  <c:v>3.1246652603149414</c:v>
                </c:pt>
                <c:pt idx="190">
                  <c:v>3.0889694690704346</c:v>
                </c:pt>
                <c:pt idx="191">
                  <c:v>3.0702109336853027</c:v>
                </c:pt>
                <c:pt idx="192">
                  <c:v>3.090834379196167</c:v>
                </c:pt>
                <c:pt idx="193">
                  <c:v>3.0976130962371826</c:v>
                </c:pt>
                <c:pt idx="194">
                  <c:v>3.1072323322296143</c:v>
                </c:pt>
                <c:pt idx="195">
                  <c:v>3.1277928352355957</c:v>
                </c:pt>
                <c:pt idx="196">
                  <c:v>3.0529947280883789</c:v>
                </c:pt>
                <c:pt idx="197">
                  <c:v>3.0267491340637207</c:v>
                </c:pt>
                <c:pt idx="198">
                  <c:v>3.0521724224090576</c:v>
                </c:pt>
                <c:pt idx="199">
                  <c:v>3.0815534591674805</c:v>
                </c:pt>
                <c:pt idx="200">
                  <c:v>3.0474236011505127</c:v>
                </c:pt>
                <c:pt idx="201">
                  <c:v>3.0651907920837402</c:v>
                </c:pt>
                <c:pt idx="202">
                  <c:v>3.0960159301757813</c:v>
                </c:pt>
                <c:pt idx="203">
                  <c:v>3.0579988956451416</c:v>
                </c:pt>
                <c:pt idx="204">
                  <c:v>3.0527427196502686</c:v>
                </c:pt>
                <c:pt idx="205">
                  <c:v>3.0564842224121094</c:v>
                </c:pt>
                <c:pt idx="206">
                  <c:v>3.0637075901031494</c:v>
                </c:pt>
                <c:pt idx="207">
                  <c:v>3.024864673614502</c:v>
                </c:pt>
                <c:pt idx="208">
                  <c:v>3.0536792278289795</c:v>
                </c:pt>
                <c:pt idx="209">
                  <c:v>3.0482499599456787</c:v>
                </c:pt>
                <c:pt idx="210">
                  <c:v>3.0577354431152344</c:v>
                </c:pt>
                <c:pt idx="211">
                  <c:v>3.0745780467987061</c:v>
                </c:pt>
                <c:pt idx="212">
                  <c:v>3.0608041286468506</c:v>
                </c:pt>
                <c:pt idx="213">
                  <c:v>3.0864908695220947</c:v>
                </c:pt>
                <c:pt idx="214">
                  <c:v>3.0620119571685791</c:v>
                </c:pt>
                <c:pt idx="215">
                  <c:v>3.0582153797149658</c:v>
                </c:pt>
                <c:pt idx="216">
                  <c:v>3.0472466945648193</c:v>
                </c:pt>
                <c:pt idx="217">
                  <c:v>3.0979161262512207</c:v>
                </c:pt>
                <c:pt idx="218">
                  <c:v>3.1226980686187744</c:v>
                </c:pt>
                <c:pt idx="219">
                  <c:v>3.0203638076782227</c:v>
                </c:pt>
                <c:pt idx="220">
                  <c:v>2.9970729351043701</c:v>
                </c:pt>
                <c:pt idx="221">
                  <c:v>3.0594508647918701</c:v>
                </c:pt>
                <c:pt idx="222">
                  <c:v>3.1464767456054688</c:v>
                </c:pt>
                <c:pt idx="223">
                  <c:v>3.1101043224334717</c:v>
                </c:pt>
                <c:pt idx="224">
                  <c:v>3.1394305229187012</c:v>
                </c:pt>
                <c:pt idx="225">
                  <c:v>3.2880749702453613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0A58EB-E096-4778-B240-CB182162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721259-9E79-4840-A5DA-1F47FEB6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F58696-6D9C-4FD7-8BE2-78B7577B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30B815-7127-4FD2-8197-674BC5BED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D7AEDD-F55E-48B3-A1BE-AE1AF8FF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16-4EB7-8F1D-DC93E9C271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88F9DE-A4DE-453D-9BC0-1AB13923D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16-4EB7-8F1D-DC93E9C271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991E3A-A030-4BA0-A4FA-E31F132B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16-4EB7-8F1D-DC93E9C271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79421F-C592-4D01-B870-CAA3D751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16-4EB7-8F1D-DC93E9C271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26037B-A36D-4D88-B507-A548EADD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16-4EB7-8F1D-DC93E9C271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9B8EBE-43CA-47B3-BE72-B8129C9C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16-4EB7-8F1D-DC93E9C271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EF6704-4AFD-4E4C-A0AA-DE0069B1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16-4EB7-8F1D-DC93E9C271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886A9E-7987-4685-B3F0-2FE67F3F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16-4EB7-8F1D-DC93E9C271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C16E34-E8A5-41F4-8DDA-2EE7F922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16-4EB7-8F1D-DC93E9C271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AA6053-46AA-4851-98E9-2B30DFFE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16-4EB7-8F1D-DC93E9C271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9B13CB-D1FF-4C2B-8672-EAF303F6D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16-4EB7-8F1D-DC93E9C271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91FEFB-8A72-4B4D-9179-6A8344EA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16-4EB7-8F1D-DC93E9C271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8E0338-7536-40AE-8461-C24EA4AA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16-4EB7-8F1D-DC93E9C271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6D9BB1-6E3D-4F59-8E86-B3F6A348B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16-4EB7-8F1D-DC93E9C271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C22F89-841D-4792-BA57-B21C88DE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16-4EB7-8F1D-DC93E9C271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FF82C0-0DEC-4910-A516-F14B865E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16-4EB7-8F1D-DC93E9C271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4EBE66-C860-41CE-8A09-A357EB3B3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16-4EB7-8F1D-DC93E9C271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1F9C23-FB64-401F-BE18-1BB70994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16-4EB7-8F1D-DC93E9C271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DF1361-28EE-4A38-8999-D16A10C70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16-4EB7-8F1D-DC93E9C271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0234C5-8D37-40F0-8E57-F23B824B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16-4EB7-8F1D-DC93E9C271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1CCE57-D112-4B83-8C1C-1AE2ACB3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16-4EB7-8F1D-DC93E9C271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D7CCC4-8D85-4C6F-9CB1-7A8CB3F1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16-4EB7-8F1D-DC93E9C271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57EE16-F906-4947-899D-4B898F74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16-4EB7-8F1D-DC93E9C271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60C824-1C9F-4E16-81FE-1F65B989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16-4EB7-8F1D-DC93E9C271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D8E940-0CCF-48DE-A4D5-D16D29A43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16-4EB7-8F1D-DC93E9C271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8ABD0AF-6E52-42DD-B784-D7460548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16-4EB7-8F1D-DC93E9C271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86BC9E-937A-489F-AC2E-E8E548365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16-4EB7-8F1D-DC93E9C271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77D49B-2FDF-402E-B4DE-6CD0C578B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16-4EB7-8F1D-DC93E9C271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22647F-6399-4498-9E1C-B694BE89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16-4EB7-8F1D-DC93E9C271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0115CA-056E-4A34-BEC2-324B304A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16-4EB7-8F1D-DC93E9C271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4F3D89-5119-431E-B707-E5631126F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16-4EB7-8F1D-DC93E9C271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3CDE14-5735-4F0F-97C3-54AAE960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16-4EB7-8F1D-DC93E9C271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61D5BA-B76B-4755-8E60-4C4589EE0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16-4EB7-8F1D-DC93E9C271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05F5799-0049-4513-BBBC-5175528F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16-4EB7-8F1D-DC93E9C271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83314B-6EFB-437E-844A-809D175CC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16-4EB7-8F1D-DC93E9C271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DDE2A2-A6DA-4ADE-A841-6A85005B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16-4EB7-8F1D-DC93E9C271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CEFC53-3393-4B9D-9D44-5BC99759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16-4EB7-8F1D-DC93E9C271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355337-5D31-42A4-B0DE-63CE059E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16-4EB7-8F1D-DC93E9C271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3AA061-B8CD-46CD-83A2-13C16C8F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16-4EB7-8F1D-DC93E9C271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7A890F-2872-4FE4-997E-5A1A5909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16-4EB7-8F1D-DC93E9C271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2FE778-BB63-4013-B1F2-B1B13006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16-4EB7-8F1D-DC93E9C271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26B76E8-4BC5-4135-A31C-B1DF8A72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16-4EB7-8F1D-DC93E9C271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7060EE-66EF-4CFB-897E-9F621599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16-4EB7-8F1D-DC93E9C271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AFAF556-6B49-438A-BB7A-1C2FF0DE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16-4EB7-8F1D-DC93E9C271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4D44FE-4B20-47E9-83C2-422125F0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16-4EB7-8F1D-DC93E9C271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F11B67-7A5A-4CC9-9A11-4CCA9D9A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16-4EB7-8F1D-DC93E9C271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F79B28-F4FB-43A2-BE18-7821804E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16-4EB7-8F1D-DC93E9C271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BA24EB-1AFA-4231-932C-5D69CF2B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16-4EB7-8F1D-DC93E9C271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39C1FB-2D3B-4A61-96CE-BEDC8BF97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16-4EB7-8F1D-DC93E9C271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81F72E1-3D6F-4677-A458-A722C20B4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16-4EB7-8F1D-DC93E9C271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A0A5A4-460A-41AA-8523-2C95C679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16-4EB7-8F1D-DC93E9C271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5CCA3A-04CA-4C54-88F5-9134DAF71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16-4EB7-8F1D-DC93E9C271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D4585AD-FAB2-477F-8F11-34CC133B5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16-4EB7-8F1D-DC93E9C271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E71CF8-51FD-4A36-AF77-6F1D27978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16-4EB7-8F1D-DC93E9C271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788FE2C-5AD8-4989-8FC8-A4ECBE78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16-4EB7-8F1D-DC93E9C271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04AE0E-92E4-48A9-9469-94B97E84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16-4EB7-8F1D-DC93E9C271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537201D-0066-48C3-A7C3-8E88D33B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16-4EB7-8F1D-DC93E9C271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DD4EBF-96BA-4B16-AAD2-0E61AF3E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16-4EB7-8F1D-DC93E9C271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9D06BA-17D1-49A6-B429-C575E240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16-4EB7-8F1D-DC93E9C271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F665A0-884D-45AD-8438-D1B4F9CA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16-4EB7-8F1D-DC93E9C271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EFDF1C-8C7A-440F-9217-62C070126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16-4EB7-8F1D-DC93E9C271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697739-0DD1-4457-86D3-2AE33DED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16-4EB7-8F1D-DC93E9C271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27090ED-D1ED-4091-A405-968DF07E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16-4EB7-8F1D-DC93E9C271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702F7EB-E837-4C8B-9118-5B8EBDB1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16-4EB7-8F1D-DC93E9C271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2FFE095-719B-4B2D-B4EF-930E2DB9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16-4EB7-8F1D-DC93E9C271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9B07B2-B00E-4A03-A0FE-4057BE55B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16-4EB7-8F1D-DC93E9C271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100D91-72BD-424B-AF51-25B0FDC3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16-4EB7-8F1D-DC93E9C271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2B7142-2F3C-4375-9173-EAEC2715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16-4EB7-8F1D-DC93E9C271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D2E09C-2A5D-461C-90B8-98EFEAB1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16-4EB7-8F1D-DC93E9C271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091480-B59F-4716-A410-B34288307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16-4EB7-8F1D-DC93E9C271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F60435-4879-4F11-B86C-F99F5BA1A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16-4EB7-8F1D-DC93E9C271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9312867-231F-4A06-A414-4ACECD55E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16-4EB7-8F1D-DC93E9C271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B73CF4-61C0-464A-A15F-C4F773CA0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16-4EB7-8F1D-DC93E9C271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1488ED-6E45-4D3A-98D9-B0D8606A3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16-4EB7-8F1D-DC93E9C271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CB5C92-0EAC-4058-868A-42FA8B0F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16-4EB7-8F1D-DC93E9C271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AD1C0C-E2EC-44CC-AFDF-46128BCF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16-4EB7-8F1D-DC93E9C271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1CD45DC-78CC-4F25-BAF7-B472278CA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16-4EB7-8F1D-DC93E9C271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79B179-9C0E-4F29-ACEA-11BA5A3E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16-4EB7-8F1D-DC93E9C271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3625B96-A530-4634-9A3C-9DC4CF4E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16-4EB7-8F1D-DC93E9C271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9E095F4-ABA6-47AB-8BE0-F0C42B2AF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16-4EB7-8F1D-DC93E9C271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7641E9-EDA1-4FD8-BB75-0938F63E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16-4EB7-8F1D-DC93E9C271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FAA9E2-5C28-45F7-AE71-407BE6C07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16-4EB7-8F1D-DC93E9C271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0981790-88B9-403D-ACE4-C5F2F9548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16-4EB7-8F1D-DC93E9C271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D7BB25F-64C9-4222-91F7-ABFB31F5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16-4EB7-8F1D-DC93E9C271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8F9A3D-96B3-4C13-A782-B4BFE8FF4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16-4EB7-8F1D-DC93E9C271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AF421F-74B4-43C1-AC41-F678DE9D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16-4EB7-8F1D-DC93E9C271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833D12-64D5-4323-92FD-CAFC9B0B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16-4EB7-8F1D-DC93E9C271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81E60D-D46C-4E53-A984-751715B5C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16-4EB7-8F1D-DC93E9C271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DDC77D3-F5E1-41B6-B710-47CA1D1A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16-4EB7-8F1D-DC93E9C271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60BF76-2644-4407-BC08-7A88B77A8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16-4EB7-8F1D-DC93E9C271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A4CCAF-B8E1-48FD-8163-A4B944C8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16-4EB7-8F1D-DC93E9C271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22B22E-277E-4AC7-A68F-89497FA9F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16-4EB7-8F1D-DC93E9C271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B12446-A4BF-4FB2-A230-85C03F0E3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16-4EB7-8F1D-DC93E9C271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9C0F2B9-1A89-4CA7-98D9-F3731B117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16-4EB7-8F1D-DC93E9C271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966ED9-CDCB-400E-8A38-FD7E3684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16-4EB7-8F1D-DC93E9C271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09511C-1E35-4F81-9A41-F5A32BA2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16-4EB7-8F1D-DC93E9C271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932CCD-D9C8-412A-8F59-B24F124EC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16-4EB7-8F1D-DC93E9C271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17B235-1D51-41CB-8300-0B12D1B83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16-4EB7-8F1D-DC93E9C271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4AA1E6-A154-41BC-A12A-2A15118CB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16-4EB7-8F1D-DC93E9C271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A72D9B7-5C16-4313-80D8-FC1984F68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16-4EB7-8F1D-DC93E9C271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482527-419C-45E0-BCE6-1AD9DD0BA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16-4EB7-8F1D-DC93E9C271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DA5BA8-9335-447B-959C-75BAC6725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16-4EB7-8F1D-DC93E9C271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AA229C-023A-4FFB-8263-08227B7A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16-4EB7-8F1D-DC93E9C271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A335481-D4BF-4AB9-B2F0-CCF7D1F2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16-4EB7-8F1D-DC93E9C271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0C3BB2-0BBE-4E0C-BAA1-9B1564AA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16-4EB7-8F1D-DC93E9C271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93F785-90B6-487C-9563-0AFD6C84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16-4EB7-8F1D-DC93E9C271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4866479-AD97-4A5A-8F67-A5809385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16-4EB7-8F1D-DC93E9C271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897971-397D-4986-BFF1-5198B16F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16-4EB7-8F1D-DC93E9C271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A45905-A902-4BCF-B397-BBB4F2D0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16-4EB7-8F1D-DC93E9C271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71BD90-1C24-4A57-A480-C59219B1A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16-4EB7-8F1D-DC93E9C271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FEDC2B-DA0B-4EA4-A4FC-6289F550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16-4EB7-8F1D-DC93E9C271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21671E-4B11-480C-9D98-A52C6D760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16-4EB7-8F1D-DC93E9C271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ADD413E-D305-497C-A3F4-FB557FD83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16-4EB7-8F1D-DC93E9C271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47D1E7-2D3B-4B0A-9FEA-4EB9834FF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16-4EB7-8F1D-DC93E9C271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2A267A-52A0-4DE4-963B-0261E2BE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16-4EB7-8F1D-DC93E9C271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6A799B2-DBA9-4E67-A2AE-D111C31F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16-4EB7-8F1D-DC93E9C271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D9908C-2CB9-4411-B17E-C7F2C7E0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16-4EB7-8F1D-DC93E9C271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1268BA-1C08-4693-AC9E-DACA425C8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16-4EB7-8F1D-DC93E9C271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568B5B4-69DA-48D8-95BB-74122BF3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16-4EB7-8F1D-DC93E9C271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43CBDC0-1ACD-45EA-9EEA-B5A3B372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16-4EB7-8F1D-DC93E9C271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A487CA-947F-48BC-9D19-FB1B4999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16-4EB7-8F1D-DC93E9C271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E1C5EB1-8509-4CE5-8785-1A15E21A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16-4EB7-8F1D-DC93E9C271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CE7A49-1A26-4A0B-9AC2-D17FF21B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16-4EB7-8F1D-DC93E9C271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E51476-3841-4787-AA8F-7A4023489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16-4EB7-8F1D-DC93E9C271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13F8630-6A86-4ACC-B912-A347866F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16-4EB7-8F1D-DC93E9C271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75403F0-29DE-4F35-8B77-D123FB46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16-4EB7-8F1D-DC93E9C271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D653C2-8BB7-4070-9A48-FEAA5E9DA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16-4EB7-8F1D-DC93E9C271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D1CEC5B-B847-4DD8-89F4-DB21B77D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16-4EB7-8F1D-DC93E9C271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79FA8C-30AE-4FFA-B458-C49118FDB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16-4EB7-8F1D-DC93E9C271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0CFA47-C40C-43FB-B079-E28D85C7F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16-4EB7-8F1D-DC93E9C271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B26C864-54A0-4CC4-B2E4-B918E4B2D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16-4EB7-8F1D-DC93E9C271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4E0B27E-F7A7-45BC-B36D-B84E31311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16-4EB7-8F1D-DC93E9C271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0F87CB-589A-4FBE-9F8F-DFA0BB5FF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16-4EB7-8F1D-DC93E9C271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B752B63-ABF4-4C6C-9C07-396003EF0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16-4EB7-8F1D-DC93E9C271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0828F2-238F-458B-A481-8E8AFD312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16-4EB7-8F1D-DC93E9C271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8C95D3-8928-4F4F-AF3B-965A1D25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16-4EB7-8F1D-DC93E9C271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EA2107-B9E7-4622-907B-549E9A24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16-4EB7-8F1D-DC93E9C271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BD736F7-A4AC-4E31-9DF6-CCE2975E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16-4EB7-8F1D-DC93E9C271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483936-040E-4B27-841B-F9EACD1C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16-4EB7-8F1D-DC93E9C271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1246892-0610-4744-AD01-67B5F967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16-4EB7-8F1D-DC93E9C271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752459F-BFDE-4865-A89C-91FBCD091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16-4EB7-8F1D-DC93E9C271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1B70DF9-E737-4586-9994-3D0D5289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16-4EB7-8F1D-DC93E9C271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A9B846-AF17-4C3C-B846-C1B07ECDB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16-4EB7-8F1D-DC93E9C271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B6F191F-F8C8-4268-BADB-A712B1AA8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16-4EB7-8F1D-DC93E9C271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E910EA3-A20F-4AB8-B0BE-D15CC54B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16-4EB7-8F1D-DC93E9C271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E9A3BD-3869-4A62-B760-ECDF8CF30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16-4EB7-8F1D-DC93E9C271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F65A8E-B89E-4B6A-8751-4DFF621B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16-4EB7-8F1D-DC93E9C271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4DB118-25D3-4B2D-A951-1621CA6D6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16-4EB7-8F1D-DC93E9C271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1B111D-D266-4170-8D50-4AFAA7A46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16-4EB7-8F1D-DC93E9C271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855C50-D032-4F6D-9B82-51C3E445F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16-4EB7-8F1D-DC93E9C271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9187EEB-7367-4AAC-8B04-17E3F7ABF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16-4EB7-8F1D-DC93E9C271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4C174E-9965-4C87-B5E8-BD9BDF52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16-4EB7-8F1D-DC93E9C271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F2117C-9FA0-41A7-A57F-76A3DF6D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16-4EB7-8F1D-DC93E9C271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801534-DF85-4726-8A0B-057014B7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16-4EB7-8F1D-DC93E9C271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847063-FF9E-4910-962D-0CD1FF9FF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16-4EB7-8F1D-DC93E9C271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95526E-A341-4B53-8B66-A5CAE1B1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16-4EB7-8F1D-DC93E9C271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CB258D7-1276-4FDF-96CF-5ECC6B8DB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16-4EB7-8F1D-DC93E9C271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621D9A-7703-4F53-A430-6AA35DEB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16-4EB7-8F1D-DC93E9C271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3C6FC3-50BD-4A1D-96A9-40856C9F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16-4EB7-8F1D-DC93E9C271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D6A076-7C52-496F-86B5-6D11B88A1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16-4EB7-8F1D-DC93E9C271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989CCB0-8870-427A-9294-9E3FCE766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16-4EB7-8F1D-DC93E9C271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B7E242-9FE1-4451-B9E1-376F84B4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16-4EB7-8F1D-DC93E9C271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7280DE3-330F-4F3B-AFA5-A341F507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16-4EB7-8F1D-DC93E9C271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1AFE8E-1384-4892-9FEA-C556215B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16-4EB7-8F1D-DC93E9C271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756367-B13A-4DAB-BE82-E1770F95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16-4EB7-8F1D-DC93E9C271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BD985B-FD39-44DC-99F6-47AB478B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16-4EB7-8F1D-DC93E9C271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7BE59D-0627-4DEF-92C1-9881B6AA8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16-4EB7-8F1D-DC93E9C271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774FED-0B0F-4187-9238-7D16550F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16-4EB7-8F1D-DC93E9C271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C416B5E-57D1-44E9-A876-99C6F588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16-4EB7-8F1D-DC93E9C271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89BF0E9-0BA6-41DA-93C1-EE61969D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16-4EB7-8F1D-DC93E9C271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605D57-F266-431C-96EA-6F8B8AF5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16-4EB7-8F1D-DC93E9C271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308B45-CDE7-4599-A1C4-7AFF9F23D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16-4EB7-8F1D-DC93E9C271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AADE492-7E53-46B2-A306-DCF82A599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16-4EB7-8F1D-DC93E9C271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9FFDCB-2019-4956-9595-2660EC47E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16-4EB7-8F1D-DC93E9C271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1F7F19A-D703-4EDB-A784-7E5DDA42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16-4EB7-8F1D-DC93E9C271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11D7229-70D4-4993-BDB3-D0283B3E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16-4EB7-8F1D-DC93E9C271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A54BB13-9940-47BE-B717-46184AECC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16-4EB7-8F1D-DC93E9C271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C80DC6D-2735-4485-9B9B-417747D9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16-4EB7-8F1D-DC93E9C271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FD3568-21D2-4E29-8C5C-9895D9949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16-4EB7-8F1D-DC93E9C271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1FF14F6-3793-4163-9779-1C6F02A47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16-4EB7-8F1D-DC93E9C271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BA414C-617C-4BC4-A284-EDFD06E76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16-4EB7-8F1D-DC93E9C271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04BAC4-7B8F-4071-AE5C-5E8AFD37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16-4EB7-8F1D-DC93E9C271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6A74FA-73BF-4B2F-B133-0810B7C15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16-4EB7-8F1D-DC93E9C271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B99218F-22E4-4B2D-86C6-52AA5476E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16-4EB7-8F1D-DC93E9C271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D80135-0C70-4290-B692-11240D01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16-4EB7-8F1D-DC93E9C271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139C0E-8916-4E02-A20F-A62DBA8C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16-4EB7-8F1D-DC93E9C271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214BE64-AE73-49AA-8490-FBF8BD4C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16-4EB7-8F1D-DC93E9C271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328C4F-3D70-45B2-B429-6040D60B1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16-4EB7-8F1D-DC93E9C271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151066D-4AA5-48F1-8EA8-88C34A4A2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16-4EB7-8F1D-DC93E9C271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0A9CE05-1188-4776-BC08-C097A22E4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16-4EB7-8F1D-DC93E9C271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D4EBE0-A854-4B22-A68D-5C755FEEE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16-4EB7-8F1D-DC93E9C271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58BB79-91D3-42A8-8C95-953BEB3DD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16-4EB7-8F1D-DC93E9C271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56B2DE-54DA-4E35-A72E-97BE6ADD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16-4EB7-8F1D-DC93E9C271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4805D6-AEAF-48AE-9E7B-A308F48B9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16-4EB7-8F1D-DC93E9C271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734F2F-1D23-403F-9FC3-7CD5B8F4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16-4EB7-8F1D-DC93E9C271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3BE929-4A7B-4BF0-B3AF-17161496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16-4EB7-8F1D-DC93E9C271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99A0DB-68C6-4EE8-A9CD-011961C2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16-4EB7-8F1D-DC93E9C271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1C1AFC-A55C-4CCC-A9EC-B88B90B19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16-4EB7-8F1D-DC93E9C271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3D0115-AB4D-4302-A6AD-56F288EAB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16-4EB7-8F1D-DC93E9C271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454025-3E7C-4296-9364-64A04C7A8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16-4EB7-8F1D-DC93E9C271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8B2469-0969-48A6-B296-956CCF29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16-4EB7-8F1D-DC93E9C271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DBE664-013D-484A-B587-93CD2D48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16-4EB7-8F1D-DC93E9C271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A42364-FB3D-429A-9F11-C57CFBF8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16-4EB7-8F1D-DC93E9C271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67FAB8-D11E-464B-BF34-C285A7301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16-4EB7-8F1D-DC93E9C271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B885B6E-CAB6-473A-8EB8-C47FA432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16-4EB7-8F1D-DC93E9C271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60D728F-235E-405E-8AF8-9CAE930E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16-4EB7-8F1D-DC93E9C271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DA4E17-F8A6-426B-A3F8-EB7BE4F75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16-4EB7-8F1D-DC93E9C271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DC2094-51FD-4991-91BF-42F22AA7C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16-4EB7-8F1D-DC93E9C271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266D22-BAAE-40E0-8E32-1234210F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16-4EB7-8F1D-DC93E9C271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5445E7-628C-49A8-AA68-4D2F29E6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16-4EB7-8F1D-DC93E9C271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C0E4D2-02BE-459D-B985-4978588B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16-4EB7-8F1D-DC93E9C271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E497D10-4277-4634-AC95-48C11A8B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16-4EB7-8F1D-DC93E9C271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E028B76-D73A-4E04-BBCA-AEEDD7DC2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16-4EB7-8F1D-DC93E9C271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862B8CA-7377-4B3A-BBB4-B7476E15E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16-4EB7-8F1D-DC93E9C271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15CA5B6-E176-417F-857A-AB0D22C66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16-4EB7-8F1D-DC93E9C271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7F3968-B842-4E55-A867-EACBF6324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16-4EB7-8F1D-DC93E9C271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F0D5F2-6576-4324-A4F8-603137EF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16-4EB7-8F1D-DC93E9C271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126777-C79E-4B8E-85B2-1E6858E30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16-4EB7-8F1D-DC93E9C271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B1A496-389E-4B29-AF68-FEC49CF4D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16-4EB7-8F1D-DC93E9C271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130C4B7-AD2A-4579-A1DA-542159F4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16-4EB7-8F1D-DC93E9C271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344034-984C-414B-BCDB-8A9DFB6D2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16-4EB7-8F1D-DC93E9C271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CE02F31-9826-4025-87C3-4E9873B9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16-4EB7-8F1D-DC93E9C271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9D5A3A1-13D7-4A5D-8723-BB100A77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16-4EB7-8F1D-DC93E9C271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4D11C8-38CC-4079-9AFA-9DF22564C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16-4EB7-8F1D-DC93E9C271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19ED2F-E2DE-4C91-8C05-820CBFBB9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16-4EB7-8F1D-DC93E9C271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1313B0-DE2B-41F6-98C0-830720ED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16-4EB7-8F1D-DC93E9C271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16-4EB7-8F1D-DC93E9C271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16-4EB7-8F1D-DC93E9C271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16-4EB7-8F1D-DC93E9C271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16-4EB7-8F1D-DC93E9C271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16-4EB7-8F1D-DC93E9C271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16-4EB7-8F1D-DC93E9C271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16-4EB7-8F1D-DC93E9C271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16-4EB7-8F1D-DC93E9C271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16-4EB7-8F1D-DC93E9C271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16-4EB7-8F1D-DC93E9C271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16-4EB7-8F1D-DC93E9C271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16-4EB7-8F1D-DC93E9C271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16-4EB7-8F1D-DC93E9C271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16-4EB7-8F1D-DC93E9C271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16-4EB7-8F1D-DC93E9C271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16-4EB7-8F1D-DC93E9C271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16-4EB7-8F1D-DC93E9C271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16-4EB7-8F1D-DC93E9C271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16-4EB7-8F1D-DC93E9C271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16-4EB7-8F1D-DC93E9C271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16-4EB7-8F1D-DC93E9C271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16-4EB7-8F1D-DC93E9C271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16-4EB7-8F1D-DC93E9C271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16-4EB7-8F1D-DC93E9C271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16-4EB7-8F1D-DC93E9C271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16-4EB7-8F1D-DC93E9C271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16-4EB7-8F1D-DC93E9C271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16-4EB7-8F1D-DC93E9C271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16-4EB7-8F1D-DC93E9C271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16-4EB7-8F1D-DC93E9C271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16-4EB7-8F1D-DC93E9C271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16-4EB7-8F1D-DC93E9C271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16-4EB7-8F1D-DC93E9C271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16-4EB7-8F1D-DC93E9C271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16-4EB7-8F1D-DC93E9C271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16-4EB7-8F1D-DC93E9C271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16-4EB7-8F1D-DC93E9C271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16-4EB7-8F1D-DC93E9C271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16-4EB7-8F1D-DC93E9C271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16-4EB7-8F1D-DC93E9C271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16-4EB7-8F1D-DC93E9C271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16-4EB7-8F1D-DC93E9C271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16-4EB7-8F1D-DC93E9C271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16-4EB7-8F1D-DC93E9C271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16-4EB7-8F1D-DC93E9C271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16-4EB7-8F1D-DC93E9C271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16-4EB7-8F1D-DC93E9C271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16-4EB7-8F1D-DC93E9C271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16-4EB7-8F1D-DC93E9C271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16-4EB7-8F1D-DC93E9C271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16-4EB7-8F1D-DC93E9C271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16-4EB7-8F1D-DC93E9C271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16-4EB7-8F1D-DC93E9C271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16-4EB7-8F1D-DC93E9C271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16-4EB7-8F1D-DC93E9C271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16-4EB7-8F1D-DC93E9C271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16-4EB7-8F1D-DC93E9C271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16-4EB7-8F1D-DC93E9C271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16-4EB7-8F1D-DC93E9C271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16-4EB7-8F1D-DC93E9C271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16-4EB7-8F1D-DC93E9C271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16-4EB7-8F1D-DC93E9C271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16-4EB7-8F1D-DC93E9C271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16-4EB7-8F1D-DC93E9C271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16-4EB7-8F1D-DC93E9C271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16-4EB7-8F1D-DC93E9C271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16-4EB7-8F1D-DC93E9C271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16-4EB7-8F1D-DC93E9C271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16-4EB7-8F1D-DC93E9C271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16-4EB7-8F1D-DC93E9C271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16-4EB7-8F1D-DC93E9C271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16-4EB7-8F1D-DC93E9C271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116-4EB7-8F1D-DC93E9C271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69.421928405761719</c:v>
                </c:pt>
                <c:pt idx="1">
                  <c:v>73.9344482421875</c:v>
                </c:pt>
                <c:pt idx="2">
                  <c:v>79.237564086914063</c:v>
                </c:pt>
                <c:pt idx="3">
                  <c:v>85.178352355957031</c:v>
                </c:pt>
                <c:pt idx="4">
                  <c:v>91.162635803222656</c:v>
                </c:pt>
                <c:pt idx="5">
                  <c:v>96.410919189453125</c:v>
                </c:pt>
                <c:pt idx="6">
                  <c:v>100</c:v>
                </c:pt>
                <c:pt idx="7">
                  <c:v>99.954795837402344</c:v>
                </c:pt>
                <c:pt idx="8">
                  <c:v>95.746742248535156</c:v>
                </c:pt>
                <c:pt idx="9">
                  <c:v>88.220298767089844</c:v>
                </c:pt>
                <c:pt idx="10">
                  <c:v>79.553825378417969</c:v>
                </c:pt>
                <c:pt idx="11">
                  <c:v>71.137336730957031</c:v>
                </c:pt>
                <c:pt idx="12">
                  <c:v>63.506923675537109</c:v>
                </c:pt>
                <c:pt idx="13">
                  <c:v>56.392673492431641</c:v>
                </c:pt>
                <c:pt idx="14">
                  <c:v>49.969242095947266</c:v>
                </c:pt>
                <c:pt idx="15">
                  <c:v>44.845138549804688</c:v>
                </c:pt>
                <c:pt idx="16">
                  <c:v>41.632553100585938</c:v>
                </c:pt>
                <c:pt idx="17">
                  <c:v>39.855686187744141</c:v>
                </c:pt>
                <c:pt idx="18">
                  <c:v>38.969367980957031</c:v>
                </c:pt>
                <c:pt idx="19">
                  <c:v>38.392372131347656</c:v>
                </c:pt>
                <c:pt idx="20">
                  <c:v>37.787673950195313</c:v>
                </c:pt>
                <c:pt idx="21">
                  <c:v>37.056526184082031</c:v>
                </c:pt>
                <c:pt idx="22">
                  <c:v>36.392017364501953</c:v>
                </c:pt>
                <c:pt idx="23">
                  <c:v>36.447452545166016</c:v>
                </c:pt>
                <c:pt idx="24">
                  <c:v>37.913806915283203</c:v>
                </c:pt>
                <c:pt idx="25">
                  <c:v>40.896068572998047</c:v>
                </c:pt>
                <c:pt idx="26">
                  <c:v>45.375984191894531</c:v>
                </c:pt>
                <c:pt idx="27">
                  <c:v>50.973430633544922</c:v>
                </c:pt>
                <c:pt idx="28">
                  <c:v>57.674663543701172</c:v>
                </c:pt>
                <c:pt idx="29">
                  <c:v>64.361778259277344</c:v>
                </c:pt>
                <c:pt idx="30">
                  <c:v>70.655563354492188</c:v>
                </c:pt>
                <c:pt idx="31">
                  <c:v>75.964302062988281</c:v>
                </c:pt>
                <c:pt idx="32">
                  <c:v>80.306930541992188</c:v>
                </c:pt>
                <c:pt idx="33">
                  <c:v>82.090835571289063</c:v>
                </c:pt>
                <c:pt idx="34">
                  <c:v>79.155105590820313</c:v>
                </c:pt>
                <c:pt idx="35">
                  <c:v>70.396278381347656</c:v>
                </c:pt>
                <c:pt idx="36">
                  <c:v>57.747852325439453</c:v>
                </c:pt>
                <c:pt idx="37">
                  <c:v>44.920661926269531</c:v>
                </c:pt>
                <c:pt idx="38">
                  <c:v>35.075359344482422</c:v>
                </c:pt>
                <c:pt idx="39">
                  <c:v>28.445743560791016</c:v>
                </c:pt>
                <c:pt idx="40">
                  <c:v>24.606658935546875</c:v>
                </c:pt>
                <c:pt idx="41">
                  <c:v>22.540464401245117</c:v>
                </c:pt>
                <c:pt idx="42">
                  <c:v>21.512121200561523</c:v>
                </c:pt>
                <c:pt idx="43">
                  <c:v>20.984441757202148</c:v>
                </c:pt>
                <c:pt idx="44">
                  <c:v>20.778783798217773</c:v>
                </c:pt>
                <c:pt idx="45">
                  <c:v>20.73463249206543</c:v>
                </c:pt>
                <c:pt idx="46">
                  <c:v>20.709316253662109</c:v>
                </c:pt>
                <c:pt idx="47">
                  <c:v>20.6507568359375</c:v>
                </c:pt>
                <c:pt idx="48">
                  <c:v>20.603391647338867</c:v>
                </c:pt>
                <c:pt idx="49">
                  <c:v>20.570503234863281</c:v>
                </c:pt>
                <c:pt idx="50">
                  <c:v>20.498371124267578</c:v>
                </c:pt>
                <c:pt idx="51">
                  <c:v>20.452402114868164</c:v>
                </c:pt>
                <c:pt idx="52">
                  <c:v>20.421579360961914</c:v>
                </c:pt>
                <c:pt idx="53">
                  <c:v>20.414821624755859</c:v>
                </c:pt>
                <c:pt idx="54">
                  <c:v>20.529655456542969</c:v>
                </c:pt>
                <c:pt idx="55">
                  <c:v>20.762958526611328</c:v>
                </c:pt>
                <c:pt idx="56">
                  <c:v>21.10554313659668</c:v>
                </c:pt>
                <c:pt idx="57">
                  <c:v>21.573389053344727</c:v>
                </c:pt>
                <c:pt idx="58">
                  <c:v>22.182731628417969</c:v>
                </c:pt>
                <c:pt idx="59">
                  <c:v>22.850425720214844</c:v>
                </c:pt>
                <c:pt idx="60">
                  <c:v>23.665683746337891</c:v>
                </c:pt>
                <c:pt idx="61">
                  <c:v>24.641412734985352</c:v>
                </c:pt>
                <c:pt idx="62">
                  <c:v>25.775003433227539</c:v>
                </c:pt>
                <c:pt idx="63">
                  <c:v>27.225818634033203</c:v>
                </c:pt>
                <c:pt idx="64">
                  <c:v>28.811857223510742</c:v>
                </c:pt>
                <c:pt idx="65">
                  <c:v>30.499673843383789</c:v>
                </c:pt>
                <c:pt idx="66">
                  <c:v>32.350917816162109</c:v>
                </c:pt>
                <c:pt idx="67">
                  <c:v>34.571723937988281</c:v>
                </c:pt>
                <c:pt idx="68">
                  <c:v>37.006702423095703</c:v>
                </c:pt>
                <c:pt idx="69">
                  <c:v>39.76568603515625</c:v>
                </c:pt>
                <c:pt idx="70">
                  <c:v>42.913753509521484</c:v>
                </c:pt>
                <c:pt idx="71">
                  <c:v>46.251197814941406</c:v>
                </c:pt>
                <c:pt idx="72">
                  <c:v>49.764053344726563</c:v>
                </c:pt>
                <c:pt idx="73">
                  <c:v>53.121871948242188</c:v>
                </c:pt>
                <c:pt idx="74">
                  <c:v>56.508975982666016</c:v>
                </c:pt>
                <c:pt idx="75">
                  <c:v>59.929603576660156</c:v>
                </c:pt>
                <c:pt idx="76">
                  <c:v>63.480121612548828</c:v>
                </c:pt>
                <c:pt idx="77">
                  <c:v>67.076118469238281</c:v>
                </c:pt>
                <c:pt idx="78">
                  <c:v>70.577667236328125</c:v>
                </c:pt>
                <c:pt idx="79">
                  <c:v>73.924964904785156</c:v>
                </c:pt>
                <c:pt idx="80">
                  <c:v>76.9891357421875</c:v>
                </c:pt>
                <c:pt idx="81">
                  <c:v>79.670478820800781</c:v>
                </c:pt>
                <c:pt idx="82">
                  <c:v>81.826164245605469</c:v>
                </c:pt>
                <c:pt idx="83">
                  <c:v>83.325469970703125</c:v>
                </c:pt>
                <c:pt idx="84">
                  <c:v>84.073997497558594</c:v>
                </c:pt>
                <c:pt idx="85">
                  <c:v>84.021713256835938</c:v>
                </c:pt>
                <c:pt idx="86">
                  <c:v>83.2078857421875</c:v>
                </c:pt>
                <c:pt idx="87">
                  <c:v>81.431716918945313</c:v>
                </c:pt>
                <c:pt idx="88">
                  <c:v>78.883941650390625</c:v>
                </c:pt>
                <c:pt idx="89">
                  <c:v>75.829368591308594</c:v>
                </c:pt>
                <c:pt idx="90">
                  <c:v>72.348159790039063</c:v>
                </c:pt>
                <c:pt idx="91">
                  <c:v>68.295608520507813</c:v>
                </c:pt>
                <c:pt idx="92">
                  <c:v>64.184471130371094</c:v>
                </c:pt>
                <c:pt idx="93">
                  <c:v>60.119926452636719</c:v>
                </c:pt>
                <c:pt idx="94">
                  <c:v>56.110870361328125</c:v>
                </c:pt>
                <c:pt idx="95">
                  <c:v>52.411937713623047</c:v>
                </c:pt>
                <c:pt idx="96">
                  <c:v>48.713340759277344</c:v>
                </c:pt>
                <c:pt idx="97">
                  <c:v>45.355831146240234</c:v>
                </c:pt>
                <c:pt idx="98">
                  <c:v>42.354579925537109</c:v>
                </c:pt>
                <c:pt idx="99">
                  <c:v>39.872024536132813</c:v>
                </c:pt>
                <c:pt idx="100">
                  <c:v>37.471851348876953</c:v>
                </c:pt>
                <c:pt idx="101">
                  <c:v>35.406692504882813</c:v>
                </c:pt>
                <c:pt idx="102">
                  <c:v>33.941699981689453</c:v>
                </c:pt>
                <c:pt idx="103">
                  <c:v>32.654994964599609</c:v>
                </c:pt>
                <c:pt idx="104">
                  <c:v>31.725240707397461</c:v>
                </c:pt>
                <c:pt idx="105">
                  <c:v>31.032541275024414</c:v>
                </c:pt>
                <c:pt idx="106">
                  <c:v>30.421945571899414</c:v>
                </c:pt>
                <c:pt idx="107">
                  <c:v>30.087009429931641</c:v>
                </c:pt>
                <c:pt idx="108">
                  <c:v>29.862968444824219</c:v>
                </c:pt>
                <c:pt idx="109">
                  <c:v>29.597372055053711</c:v>
                </c:pt>
                <c:pt idx="110">
                  <c:v>29.331918716430664</c:v>
                </c:pt>
                <c:pt idx="111">
                  <c:v>29.020660400390625</c:v>
                </c:pt>
                <c:pt idx="112">
                  <c:v>28.60687255859375</c:v>
                </c:pt>
                <c:pt idx="113">
                  <c:v>28.06806755065918</c:v>
                </c:pt>
                <c:pt idx="114">
                  <c:v>27.569120407104492</c:v>
                </c:pt>
                <c:pt idx="115">
                  <c:v>27.215551376342773</c:v>
                </c:pt>
                <c:pt idx="116">
                  <c:v>26.955989837646484</c:v>
                </c:pt>
                <c:pt idx="117">
                  <c:v>26.773921966552734</c:v>
                </c:pt>
                <c:pt idx="118">
                  <c:v>26.611873626708984</c:v>
                </c:pt>
                <c:pt idx="119">
                  <c:v>26.394018173217773</c:v>
                </c:pt>
                <c:pt idx="120">
                  <c:v>26.142679214477539</c:v>
                </c:pt>
                <c:pt idx="121">
                  <c:v>25.771306991577148</c:v>
                </c:pt>
                <c:pt idx="122">
                  <c:v>25.157489776611328</c:v>
                </c:pt>
                <c:pt idx="123">
                  <c:v>24.209074020385742</c:v>
                </c:pt>
                <c:pt idx="124">
                  <c:v>22.914484024047852</c:v>
                </c:pt>
                <c:pt idx="125">
                  <c:v>21.45307731628418</c:v>
                </c:pt>
                <c:pt idx="126">
                  <c:v>19.96333122253418</c:v>
                </c:pt>
                <c:pt idx="127">
                  <c:v>18.271102905273438</c:v>
                </c:pt>
                <c:pt idx="128">
                  <c:v>16.62632942199707</c:v>
                </c:pt>
                <c:pt idx="129">
                  <c:v>14.961823463439941</c:v>
                </c:pt>
                <c:pt idx="130">
                  <c:v>13.447915077209473</c:v>
                </c:pt>
                <c:pt idx="131">
                  <c:v>12.105136871337891</c:v>
                </c:pt>
                <c:pt idx="132">
                  <c:v>10.875351905822754</c:v>
                </c:pt>
                <c:pt idx="133">
                  <c:v>9.8319950103759766</c:v>
                </c:pt>
                <c:pt idx="134">
                  <c:v>8.9658193588256836</c:v>
                </c:pt>
                <c:pt idx="135">
                  <c:v>8.1322689056396484</c:v>
                </c:pt>
                <c:pt idx="136">
                  <c:v>7.2260074615478516</c:v>
                </c:pt>
                <c:pt idx="137">
                  <c:v>6.591188907623291</c:v>
                </c:pt>
                <c:pt idx="138">
                  <c:v>6.2307252883911133</c:v>
                </c:pt>
                <c:pt idx="139">
                  <c:v>5.7844929695129395</c:v>
                </c:pt>
                <c:pt idx="140">
                  <c:v>5.1704716682434082</c:v>
                </c:pt>
                <c:pt idx="141">
                  <c:v>4.7851448059082031</c:v>
                </c:pt>
                <c:pt idx="142">
                  <c:v>4.4428763389587402</c:v>
                </c:pt>
                <c:pt idx="143">
                  <c:v>4.0718669891357422</c:v>
                </c:pt>
                <c:pt idx="144">
                  <c:v>3.750410795211792</c:v>
                </c:pt>
                <c:pt idx="145">
                  <c:v>3.5843267440795898</c:v>
                </c:pt>
                <c:pt idx="146">
                  <c:v>3.0793309211730957</c:v>
                </c:pt>
                <c:pt idx="147">
                  <c:v>2.8208925724029541</c:v>
                </c:pt>
                <c:pt idx="148">
                  <c:v>3.0676009654998779</c:v>
                </c:pt>
                <c:pt idx="149">
                  <c:v>3.0995626449584961</c:v>
                </c:pt>
                <c:pt idx="150">
                  <c:v>2.8144731521606445</c:v>
                </c:pt>
                <c:pt idx="151">
                  <c:v>2.7321891784667969</c:v>
                </c:pt>
                <c:pt idx="152">
                  <c:v>2.6076998710632324</c:v>
                </c:pt>
                <c:pt idx="153">
                  <c:v>2.561164379119873</c:v>
                </c:pt>
                <c:pt idx="154">
                  <c:v>2.4984934329986572</c:v>
                </c:pt>
                <c:pt idx="155">
                  <c:v>2.4466774463653564</c:v>
                </c:pt>
                <c:pt idx="156">
                  <c:v>2.3710470199584961</c:v>
                </c:pt>
                <c:pt idx="157">
                  <c:v>2.2450864315032959</c:v>
                </c:pt>
                <c:pt idx="158">
                  <c:v>2.2843878269195557</c:v>
                </c:pt>
                <c:pt idx="159">
                  <c:v>2.3301765918731689</c:v>
                </c:pt>
                <c:pt idx="160">
                  <c:v>2.2117671966552734</c:v>
                </c:pt>
                <c:pt idx="161">
                  <c:v>2.1356537342071533</c:v>
                </c:pt>
                <c:pt idx="162">
                  <c:v>2.1555306911468506</c:v>
                </c:pt>
                <c:pt idx="163">
                  <c:v>2.084418773651123</c:v>
                </c:pt>
                <c:pt idx="164">
                  <c:v>2.0160751342773438</c:v>
                </c:pt>
                <c:pt idx="165">
                  <c:v>2.1362044811248779</c:v>
                </c:pt>
                <c:pt idx="166">
                  <c:v>2</c:v>
                </c:pt>
                <c:pt idx="167">
                  <c:v>2.0292458534240723</c:v>
                </c:pt>
                <c:pt idx="168">
                  <c:v>2.2326474189758301</c:v>
                </c:pt>
                <c:pt idx="169">
                  <c:v>2.0871796607971191</c:v>
                </c:pt>
                <c:pt idx="170">
                  <c:v>2.1069962978363037</c:v>
                </c:pt>
                <c:pt idx="171">
                  <c:v>2.0873982906341553</c:v>
                </c:pt>
                <c:pt idx="172">
                  <c:v>2.0814390182495117</c:v>
                </c:pt>
                <c:pt idx="173">
                  <c:v>2.2102282047271729</c:v>
                </c:pt>
                <c:pt idx="174">
                  <c:v>2.2012062072753906</c:v>
                </c:pt>
                <c:pt idx="175">
                  <c:v>2.0908758640289307</c:v>
                </c:pt>
                <c:pt idx="176">
                  <c:v>2.1235766410827637</c:v>
                </c:pt>
                <c:pt idx="177">
                  <c:v>2.0495829582214355</c:v>
                </c:pt>
                <c:pt idx="178">
                  <c:v>2.0574734210968018</c:v>
                </c:pt>
                <c:pt idx="179">
                  <c:v>2.2735025882720947</c:v>
                </c:pt>
                <c:pt idx="180">
                  <c:v>2.25392746925354</c:v>
                </c:pt>
                <c:pt idx="181">
                  <c:v>2.2248852252960205</c:v>
                </c:pt>
                <c:pt idx="182">
                  <c:v>2.292036771774292</c:v>
                </c:pt>
                <c:pt idx="183">
                  <c:v>2.3304708003997803</c:v>
                </c:pt>
                <c:pt idx="184">
                  <c:v>2.1827249526977539</c:v>
                </c:pt>
                <c:pt idx="185">
                  <c:v>2.2083196640014648</c:v>
                </c:pt>
                <c:pt idx="186">
                  <c:v>2.3422234058380127</c:v>
                </c:pt>
                <c:pt idx="187">
                  <c:v>2.3203775882720947</c:v>
                </c:pt>
                <c:pt idx="188">
                  <c:v>2.2223355770111084</c:v>
                </c:pt>
                <c:pt idx="189">
                  <c:v>2.2788810729980469</c:v>
                </c:pt>
                <c:pt idx="190">
                  <c:v>2.3118460178375244</c:v>
                </c:pt>
                <c:pt idx="191">
                  <c:v>2.240349292755127</c:v>
                </c:pt>
                <c:pt idx="192">
                  <c:v>2.3003497123718262</c:v>
                </c:pt>
                <c:pt idx="193">
                  <c:v>2.2770857810974121</c:v>
                </c:pt>
                <c:pt idx="194">
                  <c:v>2.3276495933532715</c:v>
                </c:pt>
                <c:pt idx="195">
                  <c:v>2.2661402225494385</c:v>
                </c:pt>
                <c:pt idx="196">
                  <c:v>2.3233497142791748</c:v>
                </c:pt>
                <c:pt idx="197">
                  <c:v>2.4794085025787354</c:v>
                </c:pt>
                <c:pt idx="198">
                  <c:v>2.3273100852966309</c:v>
                </c:pt>
                <c:pt idx="199">
                  <c:v>2.2771990299224854</c:v>
                </c:pt>
                <c:pt idx="200">
                  <c:v>2.3361282348632813</c:v>
                </c:pt>
                <c:pt idx="201">
                  <c:v>2.3485448360443115</c:v>
                </c:pt>
                <c:pt idx="202">
                  <c:v>2.2907845973968506</c:v>
                </c:pt>
                <c:pt idx="203">
                  <c:v>2.4272606372833252</c:v>
                </c:pt>
                <c:pt idx="204">
                  <c:v>2.3944089412689209</c:v>
                </c:pt>
                <c:pt idx="205">
                  <c:v>2.4604215621948242</c:v>
                </c:pt>
                <c:pt idx="206">
                  <c:v>2.3731288909912109</c:v>
                </c:pt>
                <c:pt idx="207">
                  <c:v>2.3126456737518311</c:v>
                </c:pt>
                <c:pt idx="208">
                  <c:v>2.3917009830474854</c:v>
                </c:pt>
                <c:pt idx="209">
                  <c:v>2.3308403491973877</c:v>
                </c:pt>
                <c:pt idx="210">
                  <c:v>2.3283812999725342</c:v>
                </c:pt>
                <c:pt idx="211">
                  <c:v>2.2349858283996582</c:v>
                </c:pt>
                <c:pt idx="212">
                  <c:v>2.3407750129699707</c:v>
                </c:pt>
                <c:pt idx="213">
                  <c:v>2.3887739181518555</c:v>
                </c:pt>
                <c:pt idx="214">
                  <c:v>2.4630920886993408</c:v>
                </c:pt>
                <c:pt idx="215">
                  <c:v>2.4593956470489502</c:v>
                </c:pt>
                <c:pt idx="216">
                  <c:v>2.4055354595184326</c:v>
                </c:pt>
                <c:pt idx="217">
                  <c:v>2.4905953407287598</c:v>
                </c:pt>
                <c:pt idx="218">
                  <c:v>2.2719109058380127</c:v>
                </c:pt>
                <c:pt idx="219">
                  <c:v>2.1849124431610107</c:v>
                </c:pt>
                <c:pt idx="220">
                  <c:v>2.2085988521575928</c:v>
                </c:pt>
                <c:pt idx="221">
                  <c:v>2.1733934879302979</c:v>
                </c:pt>
                <c:pt idx="222">
                  <c:v>2.5308094024658203</c:v>
                </c:pt>
                <c:pt idx="223">
                  <c:v>2.477168083190918</c:v>
                </c:pt>
                <c:pt idx="224">
                  <c:v>2.3044157028198242</c:v>
                </c:pt>
                <c:pt idx="225">
                  <c:v>2.1148414611816406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6">
                    <c:v>202</c:v>
                  </c:pt>
                  <c:pt idx="33">
                    <c:v>256</c:v>
                  </c:pt>
                  <c:pt idx="84">
                    <c:v>358</c:v>
                  </c:pt>
                  <c:pt idx="117">
                    <c:v>426s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75CC18-065B-40BA-9120-FA8FD946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2C-46B2-A8D0-6139CB1CE6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C09409-9197-46F6-A352-D9898D0A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2C-46B2-A8D0-6139CB1CE6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97213D-00F2-4988-A732-9A758E50E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2C-46B2-A8D0-6139CB1CE6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BF897C-7BBC-45D7-9E76-E05AE484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2C-46B2-A8D0-6139CB1CE6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8D632E-FF8A-4B27-AEA4-95C96ECA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2C-46B2-A8D0-6139CB1CE62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3D0A70-1BCA-4B21-88F9-47A5EFC17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2C-46B2-A8D0-6139CB1CE62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F4D778-575F-46A2-8145-3AF9AD6B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2C-46B2-A8D0-6139CB1CE62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2FDE59-1933-4FDE-916F-CAD2DF2BC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2C-46B2-A8D0-6139CB1CE62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2268C4-21C9-4DC7-901C-ABCC1F93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2C-46B2-A8D0-6139CB1CE62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717361-C393-47A0-AECE-D3369F5EC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2C-46B2-A8D0-6139CB1CE62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EC4F94-5432-446C-BBD9-7F8B3DBAB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2C-46B2-A8D0-6139CB1CE6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91FCE6-7DC1-44BC-808D-E46F4220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2C-46B2-A8D0-6139CB1CE6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6E0DB8-6544-438A-BFEF-E82FB6534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2C-46B2-A8D0-6139CB1CE62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0675A3-7426-44A2-B3FA-142ED62E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2C-46B2-A8D0-6139CB1CE62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4ED22C-B01E-4067-8F9B-1F2C792A5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2C-46B2-A8D0-6139CB1CE62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CAB69E-8E54-4534-80FF-1740F67B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2C-46B2-A8D0-6139CB1CE62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D7AF2D-5A34-4C99-820F-0A788717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2C-46B2-A8D0-6139CB1CE62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3A7305-B92D-4573-ACBF-D2452D46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2C-46B2-A8D0-6139CB1CE62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E2D6E5-9B85-4A62-AA65-19089CA6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2C-46B2-A8D0-6139CB1CE6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173B29-FC98-4F39-867E-EAD3754E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2C-46B2-A8D0-6139CB1CE62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CF0F52-96B0-464E-97D9-DD5DD504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2C-46B2-A8D0-6139CB1CE62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795E6A-837D-4C13-82A2-57618E87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2C-46B2-A8D0-6139CB1CE62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5266F6D-863C-4D3B-AC59-FB668034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2C-46B2-A8D0-6139CB1CE62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23AE8C-9D4C-4BDD-82A5-542B7DD27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2C-46B2-A8D0-6139CB1CE62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CA24E7-C12C-4B9F-AAEE-1DA07583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2C-46B2-A8D0-6139CB1CE62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855E8B-ED44-4F18-9F5C-AD2493EE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2C-46B2-A8D0-6139CB1CE62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82F327-039C-48CF-98B8-FF9006970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2C-46B2-A8D0-6139CB1CE6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527437-ECED-4B3E-BC37-B0520950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2C-46B2-A8D0-6139CB1CE62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C96B1A7-646F-41B8-8699-2627EB79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2C-46B2-A8D0-6139CB1CE62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B36EAAC-7433-4CE6-97F1-DC02DB44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2C-46B2-A8D0-6139CB1CE6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7FA8A7-1EFE-4248-84C4-448B3A18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2C-46B2-A8D0-6139CB1CE62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E99D1D-E60B-44A9-B5FE-0BFE267CC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2C-46B2-A8D0-6139CB1CE62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209C9D-EFDC-4651-A10B-790B0248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2C-46B2-A8D0-6139CB1CE62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9843DF-F4F5-423F-A248-D562DDDCC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2C-46B2-A8D0-6139CB1CE62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B101DCE-F644-49B9-9C76-51BB485A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2C-46B2-A8D0-6139CB1CE62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8BF35F-711E-4EFB-A6FB-24866FB93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2C-46B2-A8D0-6139CB1CE6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49CC51-54F8-47FA-87D5-BEAF955D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2C-46B2-A8D0-6139CB1CE62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C4394E-E5BD-4E57-A905-5F58D211C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2C-46B2-A8D0-6139CB1CE62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202A66-6012-42F7-9FDA-A9E094FB9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2C-46B2-A8D0-6139CB1CE62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E6AF74-E967-4569-AD31-336315C11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2C-46B2-A8D0-6139CB1CE62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0FD8AF-573E-473B-849F-D4E1DFFA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2C-46B2-A8D0-6139CB1CE6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662D06-BE8E-4C3D-87F4-62640F92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2C-46B2-A8D0-6139CB1CE6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FFD8B8-E0A6-420A-A72B-9B5A1150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2C-46B2-A8D0-6139CB1CE6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BF83AE-7313-4907-A18B-885325A8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2C-46B2-A8D0-6139CB1CE62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4062B5-9E71-4907-8225-D607354A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2C-46B2-A8D0-6139CB1CE62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43EFF8-83EF-4677-A1DA-016C1949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2C-46B2-A8D0-6139CB1CE62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F693E06-818F-4EC5-ACA1-E849E9A7C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2C-46B2-A8D0-6139CB1CE62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FB7C02-3B22-4C07-8C84-05DFFC849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2C-46B2-A8D0-6139CB1CE62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083EF2B-762F-4F56-A70C-81C16C201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2C-46B2-A8D0-6139CB1CE62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9D79186-1257-4F8A-BD50-F1951FB2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2C-46B2-A8D0-6139CB1CE62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9076A2-2383-407E-B07B-C5D80B42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2C-46B2-A8D0-6139CB1CE62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A05566-8410-43BB-B072-19CEC36B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2C-46B2-A8D0-6139CB1CE62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B260F03-CBCB-47D2-93E2-191E2C03D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2C-46B2-A8D0-6139CB1CE6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3A1C15-D098-48A9-893B-4098C8198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2C-46B2-A8D0-6139CB1CE6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354C2F-9D28-4743-94DD-32FDED4BD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2C-46B2-A8D0-6139CB1CE62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C3B641-1CC0-4A05-A0B3-AA8B1BA4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2C-46B2-A8D0-6139CB1CE62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DB3E72F-3509-493A-B845-4E003E292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2C-46B2-A8D0-6139CB1CE62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542395C-F3CC-4EF2-A496-D6FF83E4D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2C-46B2-A8D0-6139CB1CE62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18E63E-594B-4476-BB3B-AF7A81A1C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2C-46B2-A8D0-6139CB1CE6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CD752DF-6AD7-4714-A2D0-C4C4FF93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2C-46B2-A8D0-6139CB1CE62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A613070-702B-4A7B-BD92-8FF21C12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2C-46B2-A8D0-6139CB1CE62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F6FDDA-EDB6-4C39-A32F-868DA201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2C-46B2-A8D0-6139CB1CE62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1130F6-2254-49BA-8EDE-25CFF6DC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2C-46B2-A8D0-6139CB1CE6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4957D0F-CB7F-49DB-8149-99BA5EA40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2C-46B2-A8D0-6139CB1CE62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D4EE969-048C-4D8A-AE8B-79C71D321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2C-46B2-A8D0-6139CB1CE62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C1B4B3-4BC3-4214-B759-F7413654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2C-46B2-A8D0-6139CB1CE62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53F24FB-035B-4482-B247-572603C3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2C-46B2-A8D0-6139CB1CE62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FD249A-DB43-4B50-889D-EA160C0A7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2C-46B2-A8D0-6139CB1CE6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1989E9C-3D6E-44A3-BC90-C80C369B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2C-46B2-A8D0-6139CB1CE62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6C82D7F-A259-4882-8F7E-5BD2F783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2C-46B2-A8D0-6139CB1CE62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275580-086C-4127-94C0-AC981E6F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2C-46B2-A8D0-6139CB1CE62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79289F-23E0-4EC0-96F0-F5E714A3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2C-46B2-A8D0-6139CB1CE62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B09BA6-FACA-4376-B9D6-4D105C20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2C-46B2-A8D0-6139CB1CE62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99D9D3-EF68-42A0-9141-C4E484CF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2C-46B2-A8D0-6139CB1CE62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13B47C-ED7D-4C07-9FBF-16A12D51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2C-46B2-A8D0-6139CB1CE62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FC51A0-4D4E-40A7-8CD3-9A0C6AF93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2C-46B2-A8D0-6139CB1CE62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747EFC-E2E9-47C0-9D9A-38EB8949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2C-46B2-A8D0-6139CB1CE62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A0A13F-0794-4003-9F06-F1BB7640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2C-46B2-A8D0-6139CB1CE62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AD3A7D-4885-4517-8353-4B129521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2C-46B2-A8D0-6139CB1CE62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FC04B94-6C5E-4F5E-B028-9BB2A383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2C-46B2-A8D0-6139CB1CE62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3F24FA5-60BE-4C4D-8EE8-0A6848F4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2C-46B2-A8D0-6139CB1CE62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7E7946-1F2C-4179-AFFF-990B398E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2C-46B2-A8D0-6139CB1CE62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F381D9-7B10-403E-BCC7-EC28EBDB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2C-46B2-A8D0-6139CB1CE62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859FD4-84CC-42BF-937D-FA4BBA724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2C-46B2-A8D0-6139CB1CE62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3FC413F-514F-4379-B0A5-ABC626DC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2C-46B2-A8D0-6139CB1CE62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8E8ED90-5AA4-45A7-8316-838C0E9D6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2C-46B2-A8D0-6139CB1CE62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9B254F-C128-4DE2-88B5-18D950FA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2C-46B2-A8D0-6139CB1CE6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6D1C3D8-332C-45F0-BFAD-AE7F061F3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2C-46B2-A8D0-6139CB1CE6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96E55B-CEDF-4E6F-8C1B-0E709AC9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2C-46B2-A8D0-6139CB1CE6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22C6277-C8ED-4C24-B0CF-C9C6131C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2C-46B2-A8D0-6139CB1CE6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17A410-3AC3-4028-AD85-4161455F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2C-46B2-A8D0-6139CB1CE62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EC1F89-66FC-476B-8AB7-832FF075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2C-46B2-A8D0-6139CB1CE62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408B09-5AB5-46C5-AF01-6FA029E8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2C-46B2-A8D0-6139CB1CE62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C1511A-7276-40F3-9044-407D56EE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2C-46B2-A8D0-6139CB1CE62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4D196D5-8CA5-44AB-B7A8-DD9AA5550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2C-46B2-A8D0-6139CB1CE62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0952E3-23AF-477A-9607-D344D6C1F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2C-46B2-A8D0-6139CB1CE6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A43748-BE6B-4CD3-A421-8F3B263B5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2C-46B2-A8D0-6139CB1CE62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4AF5A6-9D55-4BCC-B19E-ED6771C1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2C-46B2-A8D0-6139CB1CE62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99B665-A428-467C-8454-B16E8FC49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2C-46B2-A8D0-6139CB1CE62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BEE3C2-7813-430C-A0FC-6EB780021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2C-46B2-A8D0-6139CB1CE62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55FFA0-A549-42B9-9D1A-A2513238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2C-46B2-A8D0-6139CB1CE62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AED155-E8DE-427D-8369-6FF6B16A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2C-46B2-A8D0-6139CB1CE62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FB9E38-CEBA-4CBA-AED6-634E23C7D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2C-46B2-A8D0-6139CB1CE62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F55D63-E184-44EB-B114-D40B77EDA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2C-46B2-A8D0-6139CB1CE62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C89EA8-8253-4907-BF04-AED50F0D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2C-46B2-A8D0-6139CB1CE62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8B413FA-C8E2-4065-A55E-A5E7B498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2C-46B2-A8D0-6139CB1CE62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ED8A55-D346-438A-87EE-3B1B53B1F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2C-46B2-A8D0-6139CB1CE62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739A382-50A4-4078-87B5-B742D570C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2C-46B2-A8D0-6139CB1CE62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52BD195-F174-42E5-A9A6-C4A35A9F3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2C-46B2-A8D0-6139CB1CE62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67C57F-CA00-4229-8229-0A885710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2C-46B2-A8D0-6139CB1CE62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01A830-4851-4BC7-BC78-FAA762754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2C-46B2-A8D0-6139CB1CE62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0539D9-19DE-49B5-8152-CFB6B371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2C-46B2-A8D0-6139CB1CE62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98B1BC-8C30-4C35-9D6F-F2EA5C970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2C-46B2-A8D0-6139CB1CE62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F3C1ED-6A4B-49E9-BF37-78772A18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2C-46B2-A8D0-6139CB1CE62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2471FA-B092-4EA2-8A78-5BF3A687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2C-46B2-A8D0-6139CB1CE62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E4DE7DC-F28C-48F4-A69A-07745A6AB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2C-46B2-A8D0-6139CB1CE6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F3D210-278B-4F32-9119-53B70992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2C-46B2-A8D0-6139CB1CE62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9D5B556-92B6-4174-A698-067F4F7DB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2C-46B2-A8D0-6139CB1CE62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3E512C-E16F-4098-8D15-0B3D0CEE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2C-46B2-A8D0-6139CB1CE62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8932363-B93C-4677-94C8-DE7CA26EC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2C-46B2-A8D0-6139CB1CE62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D018372-69C0-4014-82F4-F6E23BBB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2C-46B2-A8D0-6139CB1CE6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3D807F-2CC9-4259-9C5F-973C6290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2C-46B2-A8D0-6139CB1CE62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6F62335-F893-40CB-AA46-375A5A59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2C-46B2-A8D0-6139CB1CE62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B579479-C818-4A8C-9E4B-21CFED7B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2C-46B2-A8D0-6139CB1CE62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2C7027-5EF8-4A38-89BE-09AD28F5F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2C-46B2-A8D0-6139CB1CE62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01467A-2EB9-4167-B742-BAAAADB8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2C-46B2-A8D0-6139CB1CE62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4AFB53-DB1D-448C-A43F-C781984D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2C-46B2-A8D0-6139CB1CE62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70B87B-794A-4912-BA8D-80665624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2C-46B2-A8D0-6139CB1CE6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E3B1F2-720D-415A-8512-E2ED69886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2C-46B2-A8D0-6139CB1CE62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6C81F1-2CA4-4776-A039-3CEE77F44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2C-46B2-A8D0-6139CB1CE62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4E08C1-8221-407E-95BC-0014C980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2C-46B2-A8D0-6139CB1CE62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FDF287-917E-4222-A18F-E2FEAA7B6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2C-46B2-A8D0-6139CB1CE62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7A76C93-9577-4CC1-9D11-9272BF701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2C-46B2-A8D0-6139CB1CE62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135685-2126-4E38-B0FA-A121EA08D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2C-46B2-A8D0-6139CB1CE6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13E07E8-4933-48CE-82C9-844412A7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2C-46B2-A8D0-6139CB1CE6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16A6DFC-9BD7-44F4-9B80-AF2FAA22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2C-46B2-A8D0-6139CB1CE62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DA6409-CDDA-47E1-A800-EDD0A4B2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2C-46B2-A8D0-6139CB1CE62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6A0EA55-6D7A-4B84-A13A-61BF5D8F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2C-46B2-A8D0-6139CB1CE62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0D5CE3-BF59-41BE-8D74-96B2C4BDD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2C-46B2-A8D0-6139CB1CE62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3A620AF-0295-423F-9251-2BAD5C0E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2C-46B2-A8D0-6139CB1CE6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2156DF-C273-411F-9AA3-3A285592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2C-46B2-A8D0-6139CB1CE62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3E5151C-C2B7-4AFD-9E01-55B2F133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2C-46B2-A8D0-6139CB1CE6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32D967-3140-4F42-A415-1681F4D1C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2C-46B2-A8D0-6139CB1CE62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1F7D78-F002-4F14-9B8B-26F9E3C9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2C-46B2-A8D0-6139CB1CE62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384A0D-52FC-4FD8-8346-2A69089E2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2C-46B2-A8D0-6139CB1CE6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43BC87-549E-4F84-8B19-C8A2FD64C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2C-46B2-A8D0-6139CB1CE62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F9F114-4CD8-4B63-BA86-208060D55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2C-46B2-A8D0-6139CB1CE62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CEB365-3CC9-4988-9741-F0DBE87B9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2C-46B2-A8D0-6139CB1CE62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69CCAF-91F5-43FA-8349-51EFA357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2C-46B2-A8D0-6139CB1CE62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9820B3-5B3E-4251-8A6B-07DC70D41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2C-46B2-A8D0-6139CB1CE62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00BFC3-96CE-4FEB-AE15-6D58EF93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2C-46B2-A8D0-6139CB1CE62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53742F6-F71D-4109-948A-CA7FE3B9F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2C-46B2-A8D0-6139CB1CE62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7E1C62-65F5-4347-B4EF-BD81D6D4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2C-46B2-A8D0-6139CB1CE62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0200DD-F622-4CBE-8608-A5F1786FD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2C-46B2-A8D0-6139CB1CE62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D38F370-A901-4DA8-A120-E180B40F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2C-46B2-A8D0-6139CB1CE6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13F9E3-9318-44B9-AEB8-39DA5443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2C-46B2-A8D0-6139CB1CE6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A94010-05AC-4609-8B28-AA34FD3CF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2C-46B2-A8D0-6139CB1CE6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502A77-FFEE-4925-82C3-6A8870750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2C-46B2-A8D0-6139CB1CE62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3A0E566-6244-4401-A071-CAB88C88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2C-46B2-A8D0-6139CB1CE62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D95BA7B-F06F-430B-B43C-8DBACC7A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2C-46B2-A8D0-6139CB1CE62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6034339-21C0-47F0-9C76-A1F5E798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2C-46B2-A8D0-6139CB1CE6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8B03156-DF94-4668-8AA5-D6975C6F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2C-46B2-A8D0-6139CB1CE62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4B9C8E3-E87D-48A0-9FF8-C8ED35E6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2C-46B2-A8D0-6139CB1CE62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CBF1E56-20D1-49A2-B11B-6669D8B79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2C-46B2-A8D0-6139CB1CE62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79C145-CA76-4127-85EE-FD3E10A3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2C-46B2-A8D0-6139CB1CE62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983C7D-A13E-4EC1-B126-476A9319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2C-46B2-A8D0-6139CB1CE62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186FBFB-8E61-420A-97C7-50F49E989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2C-46B2-A8D0-6139CB1CE62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6C4058-2A80-4ED6-BAC0-9D21C41D1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2C-46B2-A8D0-6139CB1CE62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18D8E6-49B4-4F17-BA21-F992932B4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2C-46B2-A8D0-6139CB1CE62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80FAE1-A4A1-4351-AD64-1E45E9C4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2C-46B2-A8D0-6139CB1CE62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55AAC7-EAFB-4E2E-87B4-328A7CE5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2C-46B2-A8D0-6139CB1CE62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5ACE32-98DD-4066-940F-9D42CC69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2C-46B2-A8D0-6139CB1CE62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3562C7-BE8B-4B47-BF5A-FA29690F3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2C-46B2-A8D0-6139CB1CE62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8B3912C-FA58-435A-8D32-64A6C930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2C-46B2-A8D0-6139CB1CE6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1061CE-71C5-4947-B042-5D0A8274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2C-46B2-A8D0-6139CB1CE62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25954A3-581A-4191-84D4-6F37BD92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2C-46B2-A8D0-6139CB1CE62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C8C02B-2FF5-4DB4-9DA9-B3CB24A1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2C-46B2-A8D0-6139CB1CE62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BDD289-715C-4DC7-A57E-81FA676A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2C-46B2-A8D0-6139CB1CE62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0409C61-D190-499F-B75D-91D2EE6D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2C-46B2-A8D0-6139CB1CE62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3E1C96-6D53-4054-9B70-F4F2A672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2C-46B2-A8D0-6139CB1CE62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6F821C-792B-4231-8799-ABE71826B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2C-46B2-A8D0-6139CB1CE62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5F362EB-54A4-4C3F-B2FF-C41BB93C5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2C-46B2-A8D0-6139CB1CE62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345DE0-F2B7-4195-BB63-F9A13738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2C-46B2-A8D0-6139CB1CE62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C8899A-19D4-4A32-800E-529E2A040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2C-46B2-A8D0-6139CB1CE62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73CF21-7942-4BBB-9C6B-103E6A9A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2C-46B2-A8D0-6139CB1CE62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8A0AA40-CC3A-4574-A2C5-D49DB4B9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2C-46B2-A8D0-6139CB1CE62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7A7FDF-BB7A-471D-9E79-3650FCE6F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2C-46B2-A8D0-6139CB1CE62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EA8F48-C76F-40FD-B1BF-2DD46D61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2C-46B2-A8D0-6139CB1CE6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4B4E8CC-3804-4D33-9D58-4E506ECD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2C-46B2-A8D0-6139CB1CE6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B1920D-E882-40EB-A2C5-9B44E908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2C-46B2-A8D0-6139CB1CE62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570F4D0-FF81-450C-9AD5-09A72322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2C-46B2-A8D0-6139CB1CE62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42ED4C-20F0-4E08-8D78-08360330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2C-46B2-A8D0-6139CB1CE62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5287BA-D5C5-4EA5-AF9F-AE416F3B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2C-46B2-A8D0-6139CB1CE62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C1E28D-8B5B-4D2F-BD2B-FA9753C3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2C-46B2-A8D0-6139CB1CE6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883563-8EEA-4821-ADEF-CE06E5A1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2C-46B2-A8D0-6139CB1CE62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679284-BD19-4138-961B-5B903F759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2C-46B2-A8D0-6139CB1CE62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1D82AD0-99FD-48EA-8601-0F100CC16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2C-46B2-A8D0-6139CB1CE62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D3B60B-6697-4946-A1E1-DFFD962D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2C-46B2-A8D0-6139CB1CE62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1EF3C10-7373-4BA9-BA67-05E8FB91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2C-46B2-A8D0-6139CB1CE62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778CA04-1DF3-4AB7-A938-9D5C1128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2C-46B2-A8D0-6139CB1CE6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BD8559-2689-4565-AAA4-6D6F622D8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2C-46B2-A8D0-6139CB1CE62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D18595-B1AD-4E02-8CEB-BF9983A7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2C-46B2-A8D0-6139CB1CE62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6F329A-E01E-4A88-99E3-852CD683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2C-46B2-A8D0-6139CB1CE62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6DAB6B4-18EE-4663-8645-93C85844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2C-46B2-A8D0-6139CB1CE62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A9217A-4D96-49AF-973D-374D2E23B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2C-46B2-A8D0-6139CB1CE6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DDF2511-4396-4891-97BB-7FAC3A602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2C-46B2-A8D0-6139CB1CE6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AD135C-2E41-4B51-80D2-836618203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2C-46B2-A8D0-6139CB1CE6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8D088EA-3C17-4AD2-8230-3FB3B3122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2C-46B2-A8D0-6139CB1CE6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13C4D3F-BA9A-4544-8BC5-088EF0AD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2C-46B2-A8D0-6139CB1CE6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7F65118-BF5B-45DC-A09D-97FD32591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2C-46B2-A8D0-6139CB1CE62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7A1B94-A17B-47BA-AB78-43B200399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2C-46B2-A8D0-6139CB1CE62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24B9BF-8CB9-4AA0-9268-C813D683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2C-46B2-A8D0-6139CB1CE62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08869A-5DD2-4479-9AA2-2B3C75F2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2C-46B2-A8D0-6139CB1CE62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BBE7BB-ACEF-4B76-A573-3B98F2C8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2C-46B2-A8D0-6139CB1CE62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5A3D82-0505-447D-99D2-890F1755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2C-46B2-A8D0-6139CB1CE62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C0B722-C38F-4212-8830-74189D8B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2C-46B2-A8D0-6139CB1CE62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C012A63-5AC9-4CBA-9A7A-F8EABDAA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2C-46B2-A8D0-6139CB1CE62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07DAF2-E434-4DAC-A124-BC65080FC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2C-46B2-A8D0-6139CB1CE62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3CB990-50C0-4FE3-A1A5-52A44F2B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2C-46B2-A8D0-6139CB1CE62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9A3F83-3D52-4A6B-B767-FE631B00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2C-46B2-A8D0-6139CB1CE62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AEC37A-20C5-4A8A-8893-D0977C20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2C-46B2-A8D0-6139CB1CE62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0D1FE0-C8E9-4DDA-B3D2-DB21D6D35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2C-46B2-A8D0-6139CB1CE62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1E10DCC-A36B-4952-B994-66D3A7900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2C-46B2-A8D0-6139CB1CE62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5BAA6E-A212-454D-B0EB-12265A7D5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2C-46B2-A8D0-6139CB1CE62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2FA4A0-AFF2-4473-8EA6-23ADE5AE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2C-46B2-A8D0-6139CB1CE62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D62F8B-107E-432C-8489-552E47FC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2C-46B2-A8D0-6139CB1CE62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2C-46B2-A8D0-6139CB1CE62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2C-46B2-A8D0-6139CB1CE62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2C-46B2-A8D0-6139CB1CE62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2C-46B2-A8D0-6139CB1CE62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2C-46B2-A8D0-6139CB1CE62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2C-46B2-A8D0-6139CB1CE62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2C-46B2-A8D0-6139CB1CE62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2C-46B2-A8D0-6139CB1CE62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2C-46B2-A8D0-6139CB1CE62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2C-46B2-A8D0-6139CB1CE62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2C-46B2-A8D0-6139CB1CE62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2C-46B2-A8D0-6139CB1CE62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2C-46B2-A8D0-6139CB1CE62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2C-46B2-A8D0-6139CB1CE62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2C-46B2-A8D0-6139CB1CE62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2C-46B2-A8D0-6139CB1CE62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2C-46B2-A8D0-6139CB1CE62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2C-46B2-A8D0-6139CB1CE62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2C-46B2-A8D0-6139CB1CE62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2C-46B2-A8D0-6139CB1CE62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2C-46B2-A8D0-6139CB1CE62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2C-46B2-A8D0-6139CB1CE62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2C-46B2-A8D0-6139CB1CE62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2C-46B2-A8D0-6139CB1CE62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2C-46B2-A8D0-6139CB1CE62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2C-46B2-A8D0-6139CB1CE62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2C-46B2-A8D0-6139CB1CE62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2C-46B2-A8D0-6139CB1CE62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2C-46B2-A8D0-6139CB1CE62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2C-46B2-A8D0-6139CB1CE62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2C-46B2-A8D0-6139CB1CE62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2C-46B2-A8D0-6139CB1CE62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2C-46B2-A8D0-6139CB1CE62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2C-46B2-A8D0-6139CB1CE62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2C-46B2-A8D0-6139CB1CE62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2C-46B2-A8D0-6139CB1CE62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2C-46B2-A8D0-6139CB1CE62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2C-46B2-A8D0-6139CB1CE62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2C-46B2-A8D0-6139CB1CE62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2C-46B2-A8D0-6139CB1CE62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2C-46B2-A8D0-6139CB1CE62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2C-46B2-A8D0-6139CB1CE62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2C-46B2-A8D0-6139CB1CE62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2C-46B2-A8D0-6139CB1CE62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2C-46B2-A8D0-6139CB1CE62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2C-46B2-A8D0-6139CB1CE62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2C-46B2-A8D0-6139CB1CE62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2C-46B2-A8D0-6139CB1CE62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2C-46B2-A8D0-6139CB1CE62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2C-46B2-A8D0-6139CB1CE62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2C-46B2-A8D0-6139CB1CE62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2C-46B2-A8D0-6139CB1CE62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2C-46B2-A8D0-6139CB1CE62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2C-46B2-A8D0-6139CB1CE62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2C-46B2-A8D0-6139CB1CE62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2C-46B2-A8D0-6139CB1CE62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2C-46B2-A8D0-6139CB1CE62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2C-46B2-A8D0-6139CB1CE62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2C-46B2-A8D0-6139CB1CE62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2C-46B2-A8D0-6139CB1CE62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2C-46B2-A8D0-6139CB1CE62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2C-46B2-A8D0-6139CB1CE62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2C-46B2-A8D0-6139CB1CE62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2C-46B2-A8D0-6139CB1CE62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2C-46B2-A8D0-6139CB1CE62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2C-46B2-A8D0-6139CB1CE62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2C-46B2-A8D0-6139CB1CE62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2C-46B2-A8D0-6139CB1CE62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2C-46B2-A8D0-6139CB1CE62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2C-46B2-A8D0-6139CB1CE62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2C-46B2-A8D0-6139CB1CE62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2C-46B2-A8D0-6139CB1CE62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2C-46B2-A8D0-6139CB1CE6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56.33148193359375</c:v>
                </c:pt>
                <c:pt idx="1">
                  <c:v>56.632869720458984</c:v>
                </c:pt>
                <c:pt idx="2">
                  <c:v>56.091663360595703</c:v>
                </c:pt>
                <c:pt idx="3">
                  <c:v>55.702602386474609</c:v>
                </c:pt>
                <c:pt idx="4">
                  <c:v>55.763397216796875</c:v>
                </c:pt>
                <c:pt idx="5">
                  <c:v>57.048690795898438</c:v>
                </c:pt>
                <c:pt idx="6">
                  <c:v>59.591239929199219</c:v>
                </c:pt>
                <c:pt idx="7">
                  <c:v>63.482147216796875</c:v>
                </c:pt>
                <c:pt idx="8">
                  <c:v>68.736579895019531</c:v>
                </c:pt>
                <c:pt idx="9">
                  <c:v>75.019996643066406</c:v>
                </c:pt>
                <c:pt idx="10">
                  <c:v>81.496543884277344</c:v>
                </c:pt>
                <c:pt idx="11">
                  <c:v>87.781097412109375</c:v>
                </c:pt>
                <c:pt idx="12">
                  <c:v>93.180282592773438</c:v>
                </c:pt>
                <c:pt idx="13">
                  <c:v>97.450035095214844</c:v>
                </c:pt>
                <c:pt idx="14">
                  <c:v>99.847663879394531</c:v>
                </c:pt>
                <c:pt idx="15">
                  <c:v>100</c:v>
                </c:pt>
                <c:pt idx="16">
                  <c:v>97.761802673339844</c:v>
                </c:pt>
                <c:pt idx="17">
                  <c:v>93.304695129394531</c:v>
                </c:pt>
                <c:pt idx="18">
                  <c:v>87.176437377929688</c:v>
                </c:pt>
                <c:pt idx="19">
                  <c:v>79.664756774902344</c:v>
                </c:pt>
                <c:pt idx="20">
                  <c:v>71.740653991699219</c:v>
                </c:pt>
                <c:pt idx="21">
                  <c:v>63.567794799804688</c:v>
                </c:pt>
                <c:pt idx="22">
                  <c:v>55.179126739501953</c:v>
                </c:pt>
                <c:pt idx="23">
                  <c:v>47.250217437744141</c:v>
                </c:pt>
                <c:pt idx="24">
                  <c:v>39.681629180908203</c:v>
                </c:pt>
                <c:pt idx="25">
                  <c:v>33.308578491210938</c:v>
                </c:pt>
                <c:pt idx="26">
                  <c:v>27.984970092773438</c:v>
                </c:pt>
                <c:pt idx="27">
                  <c:v>23.929916381835938</c:v>
                </c:pt>
                <c:pt idx="28">
                  <c:v>20.786384582519531</c:v>
                </c:pt>
                <c:pt idx="29">
                  <c:v>18.495079040527344</c:v>
                </c:pt>
                <c:pt idx="30">
                  <c:v>16.625274658203125</c:v>
                </c:pt>
                <c:pt idx="31">
                  <c:v>15.145206451416016</c:v>
                </c:pt>
                <c:pt idx="32">
                  <c:v>14.003236770629883</c:v>
                </c:pt>
                <c:pt idx="33">
                  <c:v>13.142702102661133</c:v>
                </c:pt>
                <c:pt idx="34">
                  <c:v>12.480949401855469</c:v>
                </c:pt>
                <c:pt idx="35">
                  <c:v>12.005153656005859</c:v>
                </c:pt>
                <c:pt idx="36">
                  <c:v>11.722776412963867</c:v>
                </c:pt>
                <c:pt idx="37">
                  <c:v>11.326323509216309</c:v>
                </c:pt>
                <c:pt idx="38">
                  <c:v>11.019262313842773</c:v>
                </c:pt>
                <c:pt idx="39">
                  <c:v>10.816398620605469</c:v>
                </c:pt>
                <c:pt idx="40">
                  <c:v>10.795820236206055</c:v>
                </c:pt>
                <c:pt idx="41">
                  <c:v>10.758937835693359</c:v>
                </c:pt>
                <c:pt idx="42">
                  <c:v>10.982211112976074</c:v>
                </c:pt>
                <c:pt idx="43">
                  <c:v>11.300793647766113</c:v>
                </c:pt>
                <c:pt idx="44">
                  <c:v>11.330478668212891</c:v>
                </c:pt>
                <c:pt idx="45">
                  <c:v>11.194785118103027</c:v>
                </c:pt>
                <c:pt idx="46">
                  <c:v>11.27470874786377</c:v>
                </c:pt>
                <c:pt idx="47">
                  <c:v>11.194301605224609</c:v>
                </c:pt>
                <c:pt idx="48">
                  <c:v>10.951560974121094</c:v>
                </c:pt>
                <c:pt idx="49">
                  <c:v>10.652735710144043</c:v>
                </c:pt>
                <c:pt idx="50">
                  <c:v>10.175466537475586</c:v>
                </c:pt>
                <c:pt idx="51">
                  <c:v>9.7251033782958984</c:v>
                </c:pt>
                <c:pt idx="52">
                  <c:v>9.2459259033203125</c:v>
                </c:pt>
                <c:pt idx="53">
                  <c:v>8.5571689605712891</c:v>
                </c:pt>
                <c:pt idx="54">
                  <c:v>7.8027400970458984</c:v>
                </c:pt>
                <c:pt idx="55">
                  <c:v>7.2626476287841797</c:v>
                </c:pt>
                <c:pt idx="56">
                  <c:v>6.8982944488525391</c:v>
                </c:pt>
                <c:pt idx="57">
                  <c:v>6.4999098777770996</c:v>
                </c:pt>
                <c:pt idx="58">
                  <c:v>6.1397833824157715</c:v>
                </c:pt>
                <c:pt idx="59">
                  <c:v>5.775092601776123</c:v>
                </c:pt>
                <c:pt idx="60">
                  <c:v>5.4287581443786621</c:v>
                </c:pt>
                <c:pt idx="61">
                  <c:v>4.8990998268127441</c:v>
                </c:pt>
                <c:pt idx="62">
                  <c:v>4.5610013008117676</c:v>
                </c:pt>
                <c:pt idx="63">
                  <c:v>4.3650212287902832</c:v>
                </c:pt>
                <c:pt idx="64">
                  <c:v>4.0439271926879883</c:v>
                </c:pt>
                <c:pt idx="65">
                  <c:v>3.7922735214233398</c:v>
                </c:pt>
                <c:pt idx="66">
                  <c:v>3.5839509963989258</c:v>
                </c:pt>
                <c:pt idx="67">
                  <c:v>3.445624828338623</c:v>
                </c:pt>
                <c:pt idx="68">
                  <c:v>3.3994195461273193</c:v>
                </c:pt>
                <c:pt idx="69">
                  <c:v>3.2515287399291992</c:v>
                </c:pt>
                <c:pt idx="70">
                  <c:v>3.0662486553192139</c:v>
                </c:pt>
                <c:pt idx="71">
                  <c:v>2.9634280204772949</c:v>
                </c:pt>
                <c:pt idx="72">
                  <c:v>2.8443279266357422</c:v>
                </c:pt>
                <c:pt idx="73">
                  <c:v>2.7112431526184082</c:v>
                </c:pt>
                <c:pt idx="74">
                  <c:v>2.6196537017822266</c:v>
                </c:pt>
                <c:pt idx="75">
                  <c:v>2.5565409660339355</c:v>
                </c:pt>
                <c:pt idx="76">
                  <c:v>2.3864774703979492</c:v>
                </c:pt>
                <c:pt idx="77">
                  <c:v>2.1528422832489014</c:v>
                </c:pt>
                <c:pt idx="78">
                  <c:v>2.0810103416442871</c:v>
                </c:pt>
                <c:pt idx="79">
                  <c:v>2.0851647853851318</c:v>
                </c:pt>
                <c:pt idx="80">
                  <c:v>2.1019270420074463</c:v>
                </c:pt>
                <c:pt idx="81">
                  <c:v>2.0718319416046143</c:v>
                </c:pt>
                <c:pt idx="82">
                  <c:v>2</c:v>
                </c:pt>
                <c:pt idx="83">
                  <c:v>2.2933180332183838</c:v>
                </c:pt>
                <c:pt idx="84">
                  <c:v>2.4166691303253174</c:v>
                </c:pt>
                <c:pt idx="85">
                  <c:v>2.4908196926116943</c:v>
                </c:pt>
                <c:pt idx="86">
                  <c:v>2.64426589012146</c:v>
                </c:pt>
                <c:pt idx="87">
                  <c:v>2.5159876346588135</c:v>
                </c:pt>
                <c:pt idx="88">
                  <c:v>2.8748576641082764</c:v>
                </c:pt>
                <c:pt idx="89">
                  <c:v>3.4207711219787598</c:v>
                </c:pt>
                <c:pt idx="90">
                  <c:v>3.8311121463775635</c:v>
                </c:pt>
                <c:pt idx="91">
                  <c:v>4.1284394264221191</c:v>
                </c:pt>
                <c:pt idx="92">
                  <c:v>4.3941502571105957</c:v>
                </c:pt>
                <c:pt idx="93">
                  <c:v>4.7940325736999512</c:v>
                </c:pt>
                <c:pt idx="94">
                  <c:v>5.105320930480957</c:v>
                </c:pt>
                <c:pt idx="95">
                  <c:v>5.2629213333129883</c:v>
                </c:pt>
                <c:pt idx="96">
                  <c:v>5.386634349822998</c:v>
                </c:pt>
                <c:pt idx="97">
                  <c:v>5.6232404708862305</c:v>
                </c:pt>
                <c:pt idx="98">
                  <c:v>5.9125247001647949</c:v>
                </c:pt>
                <c:pt idx="99">
                  <c:v>5.9464602470397949</c:v>
                </c:pt>
                <c:pt idx="100">
                  <c:v>5.9670629501342773</c:v>
                </c:pt>
                <c:pt idx="101">
                  <c:v>6.0215773582458496</c:v>
                </c:pt>
                <c:pt idx="102">
                  <c:v>6.1054377555847168</c:v>
                </c:pt>
                <c:pt idx="103">
                  <c:v>6.1647820472717285</c:v>
                </c:pt>
                <c:pt idx="104">
                  <c:v>6.137054443359375</c:v>
                </c:pt>
                <c:pt idx="105">
                  <c:v>6.2241754531860352</c:v>
                </c:pt>
                <c:pt idx="106">
                  <c:v>6.2411551475524902</c:v>
                </c:pt>
                <c:pt idx="107">
                  <c:v>6.2956690788269043</c:v>
                </c:pt>
                <c:pt idx="108">
                  <c:v>6.3507146835327148</c:v>
                </c:pt>
                <c:pt idx="109">
                  <c:v>6.3482990264892578</c:v>
                </c:pt>
                <c:pt idx="110">
                  <c:v>6.4176192283630371</c:v>
                </c:pt>
                <c:pt idx="111">
                  <c:v>6.5936245918273926</c:v>
                </c:pt>
                <c:pt idx="112">
                  <c:v>6.5674424171447754</c:v>
                </c:pt>
                <c:pt idx="113">
                  <c:v>6.412498950958252</c:v>
                </c:pt>
                <c:pt idx="114">
                  <c:v>6.5682392120361328</c:v>
                </c:pt>
                <c:pt idx="115">
                  <c:v>6.7233281135559082</c:v>
                </c:pt>
                <c:pt idx="116">
                  <c:v>6.8230328559875488</c:v>
                </c:pt>
                <c:pt idx="117">
                  <c:v>6.8603496551513672</c:v>
                </c:pt>
                <c:pt idx="118">
                  <c:v>6.8236608505249023</c:v>
                </c:pt>
                <c:pt idx="119">
                  <c:v>6.9062652587890625</c:v>
                </c:pt>
                <c:pt idx="120">
                  <c:v>6.9487509727478027</c:v>
                </c:pt>
                <c:pt idx="121">
                  <c:v>7.1937623023986816</c:v>
                </c:pt>
                <c:pt idx="122">
                  <c:v>7.2551116943359375</c:v>
                </c:pt>
                <c:pt idx="123">
                  <c:v>7.1152639389038086</c:v>
                </c:pt>
                <c:pt idx="124">
                  <c:v>7.3070898056030273</c:v>
                </c:pt>
                <c:pt idx="125">
                  <c:v>7.2645554542541504</c:v>
                </c:pt>
                <c:pt idx="126">
                  <c:v>7.1055541038513184</c:v>
                </c:pt>
                <c:pt idx="127">
                  <c:v>7.0904827117919922</c:v>
                </c:pt>
                <c:pt idx="128">
                  <c:v>7.1134524345397949</c:v>
                </c:pt>
                <c:pt idx="129">
                  <c:v>7.1982064247131348</c:v>
                </c:pt>
                <c:pt idx="130">
                  <c:v>7.293853759765625</c:v>
                </c:pt>
                <c:pt idx="131">
                  <c:v>7.3000850677490234</c:v>
                </c:pt>
                <c:pt idx="132">
                  <c:v>7.2964863777160645</c:v>
                </c:pt>
                <c:pt idx="133">
                  <c:v>7.3659029006958008</c:v>
                </c:pt>
                <c:pt idx="134">
                  <c:v>7.2502326965332031</c:v>
                </c:pt>
                <c:pt idx="135">
                  <c:v>7.1092739105224609</c:v>
                </c:pt>
                <c:pt idx="136">
                  <c:v>6.080632209777832</c:v>
                </c:pt>
                <c:pt idx="137">
                  <c:v>5.3543171882629395</c:v>
                </c:pt>
                <c:pt idx="138">
                  <c:v>6.6146621704101563</c:v>
                </c:pt>
                <c:pt idx="139">
                  <c:v>7.5020551681518555</c:v>
                </c:pt>
                <c:pt idx="140">
                  <c:v>7.1850910186767578</c:v>
                </c:pt>
                <c:pt idx="141">
                  <c:v>7.2937331199645996</c:v>
                </c:pt>
                <c:pt idx="142">
                  <c:v>7.494229793548584</c:v>
                </c:pt>
                <c:pt idx="143">
                  <c:v>7.1018590927124023</c:v>
                </c:pt>
                <c:pt idx="144">
                  <c:v>7.1795845031738281</c:v>
                </c:pt>
                <c:pt idx="145">
                  <c:v>7.3497929573059082</c:v>
                </c:pt>
                <c:pt idx="146">
                  <c:v>6.7821412086486816</c:v>
                </c:pt>
                <c:pt idx="147">
                  <c:v>6.7462253570556641</c:v>
                </c:pt>
                <c:pt idx="148">
                  <c:v>6.9167237281799316</c:v>
                </c:pt>
                <c:pt idx="149">
                  <c:v>6.9745707511901855</c:v>
                </c:pt>
                <c:pt idx="150">
                  <c:v>6.7943630218505859</c:v>
                </c:pt>
                <c:pt idx="151">
                  <c:v>6.6557226181030273</c:v>
                </c:pt>
                <c:pt idx="152">
                  <c:v>6.563143253326416</c:v>
                </c:pt>
                <c:pt idx="153">
                  <c:v>6.6309657096862793</c:v>
                </c:pt>
                <c:pt idx="154">
                  <c:v>7.0072021484375</c:v>
                </c:pt>
                <c:pt idx="155">
                  <c:v>6.6224393844604492</c:v>
                </c:pt>
                <c:pt idx="156">
                  <c:v>6.4689211845397949</c:v>
                </c:pt>
                <c:pt idx="157">
                  <c:v>6.4950065612792969</c:v>
                </c:pt>
                <c:pt idx="158">
                  <c:v>6.3822588920593262</c:v>
                </c:pt>
                <c:pt idx="159">
                  <c:v>6.556887149810791</c:v>
                </c:pt>
                <c:pt idx="160">
                  <c:v>6.6504817008972168</c:v>
                </c:pt>
                <c:pt idx="161">
                  <c:v>6.7296562194824219</c:v>
                </c:pt>
                <c:pt idx="162">
                  <c:v>6.6800932884216309</c:v>
                </c:pt>
                <c:pt idx="163">
                  <c:v>6.7177243232727051</c:v>
                </c:pt>
                <c:pt idx="164">
                  <c:v>6.4357824325561523</c:v>
                </c:pt>
                <c:pt idx="165">
                  <c:v>6.284848690032959</c:v>
                </c:pt>
                <c:pt idx="166">
                  <c:v>6.089907169342041</c:v>
                </c:pt>
                <c:pt idx="167">
                  <c:v>6.1417398452758789</c:v>
                </c:pt>
                <c:pt idx="168">
                  <c:v>6.5098609924316406</c:v>
                </c:pt>
                <c:pt idx="169">
                  <c:v>6.5498828887939453</c:v>
                </c:pt>
                <c:pt idx="170">
                  <c:v>6.2281122207641602</c:v>
                </c:pt>
                <c:pt idx="171">
                  <c:v>5.9004964828491211</c:v>
                </c:pt>
                <c:pt idx="172">
                  <c:v>6.0624203681945801</c:v>
                </c:pt>
                <c:pt idx="173">
                  <c:v>6.2500920295715332</c:v>
                </c:pt>
                <c:pt idx="174">
                  <c:v>6.2240543365478516</c:v>
                </c:pt>
                <c:pt idx="175">
                  <c:v>6.1429476737976074</c:v>
                </c:pt>
                <c:pt idx="176">
                  <c:v>6.1591305732727051</c:v>
                </c:pt>
                <c:pt idx="177">
                  <c:v>6.2256245613098145</c:v>
                </c:pt>
                <c:pt idx="178">
                  <c:v>6.1813755035400391</c:v>
                </c:pt>
                <c:pt idx="179">
                  <c:v>6.4722542762756348</c:v>
                </c:pt>
                <c:pt idx="180">
                  <c:v>6.5184836387634277</c:v>
                </c:pt>
                <c:pt idx="181">
                  <c:v>6.2545599937438965</c:v>
                </c:pt>
                <c:pt idx="182">
                  <c:v>5.988922119140625</c:v>
                </c:pt>
                <c:pt idx="183">
                  <c:v>6.1498069763183594</c:v>
                </c:pt>
                <c:pt idx="184">
                  <c:v>6.3235664367675781</c:v>
                </c:pt>
                <c:pt idx="185">
                  <c:v>6.3769931793212891</c:v>
                </c:pt>
                <c:pt idx="186">
                  <c:v>6.2262768745422363</c:v>
                </c:pt>
                <c:pt idx="187">
                  <c:v>6.2438359260559082</c:v>
                </c:pt>
                <c:pt idx="188">
                  <c:v>6.416435718536377</c:v>
                </c:pt>
                <c:pt idx="189">
                  <c:v>6.5115275382995605</c:v>
                </c:pt>
                <c:pt idx="190">
                  <c:v>6.3118758201599121</c:v>
                </c:pt>
                <c:pt idx="191">
                  <c:v>6.1777524948120117</c:v>
                </c:pt>
                <c:pt idx="192">
                  <c:v>6.2701630592346191</c:v>
                </c:pt>
                <c:pt idx="193">
                  <c:v>6.1249051094055176</c:v>
                </c:pt>
                <c:pt idx="194">
                  <c:v>6.228184700012207</c:v>
                </c:pt>
                <c:pt idx="195">
                  <c:v>6.2273879051208496</c:v>
                </c:pt>
                <c:pt idx="196">
                  <c:v>6.2640767097473145</c:v>
                </c:pt>
                <c:pt idx="197">
                  <c:v>6.3242907524108887</c:v>
                </c:pt>
                <c:pt idx="198">
                  <c:v>6.0695939064025879</c:v>
                </c:pt>
                <c:pt idx="199">
                  <c:v>5.9861927032470703</c:v>
                </c:pt>
                <c:pt idx="200">
                  <c:v>6.1558213233947754</c:v>
                </c:pt>
                <c:pt idx="201">
                  <c:v>6.2000942230224609</c:v>
                </c:pt>
                <c:pt idx="202">
                  <c:v>6.1176109313964844</c:v>
                </c:pt>
                <c:pt idx="203">
                  <c:v>6.269221305847168</c:v>
                </c:pt>
                <c:pt idx="204">
                  <c:v>6.2584972381591797</c:v>
                </c:pt>
                <c:pt idx="205">
                  <c:v>6.4900307655334473</c:v>
                </c:pt>
                <c:pt idx="206">
                  <c:v>6.3736362457275391</c:v>
                </c:pt>
                <c:pt idx="207">
                  <c:v>6.1558938026428223</c:v>
                </c:pt>
                <c:pt idx="208">
                  <c:v>6.2558884620666504</c:v>
                </c:pt>
                <c:pt idx="209">
                  <c:v>6.3256673812866211</c:v>
                </c:pt>
                <c:pt idx="210">
                  <c:v>6.2216873168945313</c:v>
                </c:pt>
                <c:pt idx="211">
                  <c:v>6.3611006736755371</c:v>
                </c:pt>
                <c:pt idx="212">
                  <c:v>6.2269530296325684</c:v>
                </c:pt>
                <c:pt idx="213">
                  <c:v>6.0765261650085449</c:v>
                </c:pt>
                <c:pt idx="214">
                  <c:v>6.2663712501525879</c:v>
                </c:pt>
                <c:pt idx="215">
                  <c:v>6.3277931213378906</c:v>
                </c:pt>
                <c:pt idx="216">
                  <c:v>6.1848053932189941</c:v>
                </c:pt>
                <c:pt idx="217">
                  <c:v>6.1144227981567383</c:v>
                </c:pt>
                <c:pt idx="218">
                  <c:v>6.5034117698669434</c:v>
                </c:pt>
                <c:pt idx="219">
                  <c:v>6.1535024642944336</c:v>
                </c:pt>
                <c:pt idx="220">
                  <c:v>5.5243086814880371</c:v>
                </c:pt>
                <c:pt idx="221">
                  <c:v>5.8884201049804688</c:v>
                </c:pt>
                <c:pt idx="222">
                  <c:v>6.1457009315490723</c:v>
                </c:pt>
                <c:pt idx="223">
                  <c:v>6.1246395111083984</c:v>
                </c:pt>
                <c:pt idx="224">
                  <c:v>6.1594443321228027</c:v>
                </c:pt>
                <c:pt idx="225">
                  <c:v>5.5762381553649902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15">
                    <c:v>220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23D6FEE-2726-4155-BCC5-C48EA5CB1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1F-43B5-AC27-B8912E8532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97F8E9-F1DC-45C6-A810-FF6898042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1F-43B5-AC27-B8912E8532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687C48-84D6-40AB-8FAF-80B95086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1F-43B5-AC27-B8912E8532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3D96C6-9DB9-4A56-9320-47CE35D40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1F-43B5-AC27-B8912E8532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C4DBEB-8BD3-43D6-9BE1-4BB198B2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1F-43B5-AC27-B8912E85326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FFC4D5-5DB6-4C46-9ED2-6FC855AE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1F-43B5-AC27-B8912E85326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778DD2-2F7E-4A08-B857-D8D5FB05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1F-43B5-AC27-B8912E85326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98DD85-1237-4A19-B69B-FB091D84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1F-43B5-AC27-B8912E85326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079FD21-24BC-4927-8CE6-FB107B1CF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1F-43B5-AC27-B8912E85326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535224-90C9-4022-BFC4-AB3796CA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1F-43B5-AC27-B8912E8532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BB3C11-3248-47AF-8971-A9A1AAA5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1F-43B5-AC27-B8912E85326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5CE7E8-8186-4E9C-8506-51F39C0E1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1F-43B5-AC27-B8912E85326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EE7442-C817-41EB-8C27-40385AFB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1F-43B5-AC27-B8912E85326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8DF7B2-B539-46C8-9D92-141072E83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1F-43B5-AC27-B8912E85326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DD99BA2-7300-4594-AEA1-912B4B0C6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1F-43B5-AC27-B8912E85326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AFF941-FB16-49B5-8F0D-2459662C8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1F-43B5-AC27-B8912E85326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52F16B-FB13-4673-91B4-6B6A3F045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1F-43B5-AC27-B8912E85326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D1F7CE-441B-492E-A1F8-9090D4677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1F-43B5-AC27-B8912E85326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42F9AB-D9F3-49B3-B91B-3453BF62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1F-43B5-AC27-B8912E85326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6BF70D-14CF-45CB-B2DE-3C0F2DE3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1F-43B5-AC27-B8912E85326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C06DB2-D3DE-46BE-8041-6B5A25BF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1F-43B5-AC27-B8912E85326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253020E-95E7-4D5D-9913-7590DCCC3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1F-43B5-AC27-B8912E85326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18EA128-8D0A-4156-848A-23CC0B476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1F-43B5-AC27-B8912E85326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AC7B5C-A8B3-4644-842C-9B2BF11B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1F-43B5-AC27-B8912E85326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D0F38F-DED1-4436-ABC5-CD5CCA22E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1F-43B5-AC27-B8912E85326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7B1A89-03FB-402E-9BCE-E7BFB788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1F-43B5-AC27-B8912E85326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1470F6-D607-417D-86FA-EA421505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1F-43B5-AC27-B8912E85326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066E3EB-FCD3-47C1-A390-9AD8C1C3E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1F-43B5-AC27-B8912E85326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A29F21-FB39-4DB0-BFCB-AE8E2656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1F-43B5-AC27-B8912E85326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A34687-B2CF-4074-86F5-8E477857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1F-43B5-AC27-B8912E85326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5EB9C86-F189-4DE5-8917-87CB996E8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1F-43B5-AC27-B8912E85326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8F12DEF-9729-43AE-B6C7-5B5D75A4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1F-43B5-AC27-B8912E85326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964D052-B56A-4D0F-B896-5661DAD9E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1F-43B5-AC27-B8912E85326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AF2D93-2A60-43E5-A802-AB7D0EC2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1F-43B5-AC27-B8912E85326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3D5E42-282B-49DD-BFFE-9700F5D0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1F-43B5-AC27-B8912E85326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9E41AF-6A86-4D05-BF65-9C0957FF7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1F-43B5-AC27-B8912E85326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6E58AB-A2AD-4DE6-9414-DE021E697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1F-43B5-AC27-B8912E85326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D1B791-EFA2-4456-93A6-9F715D59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1F-43B5-AC27-B8912E85326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4FB9DF-92EC-40ED-8F12-E6940163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1F-43B5-AC27-B8912E85326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6DF5C1-A115-4C8E-A5BC-3505FD6B7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1F-43B5-AC27-B8912E85326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158883-D3D0-45E7-BB28-316B8BA2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1F-43B5-AC27-B8912E85326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D83B96-81DC-48CB-AB66-3A318845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1F-43B5-AC27-B8912E85326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F30AC89-AE93-4B68-A321-476598903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1F-43B5-AC27-B8912E85326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5481C47-6DC0-4DA6-ABCC-C9639C1A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1F-43B5-AC27-B8912E85326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1A836A-682B-4162-91D3-877B9A42A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1F-43B5-AC27-B8912E85326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1F9125-E0EC-4B56-92C2-9F93F7376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1F-43B5-AC27-B8912E85326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1C9CA4-E207-4ACB-868B-CBBA50DD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1F-43B5-AC27-B8912E85326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3C8220-DDE8-4389-ADF8-8654C78F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1F-43B5-AC27-B8912E85326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E64F972-81B6-411D-8C65-EF1342233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1F-43B5-AC27-B8912E85326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D6ED977-4C6C-46E4-B85E-91EFDA73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1F-43B5-AC27-B8912E85326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907BDC-D38B-494C-9341-09D4FF6E6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1F-43B5-AC27-B8912E85326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8C8885A-FA67-4DEA-A98A-0CB9AA3BF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1F-43B5-AC27-B8912E85326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8B1806-1027-4091-8D73-5928DB5E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1F-43B5-AC27-B8912E85326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15794FD-400D-4C0D-BF1B-C5255FD4D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1F-43B5-AC27-B8912E85326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86F8969-C298-4BAF-825D-AE60B484F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1F-43B5-AC27-B8912E85326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5742EC8-B4B5-4741-8CFF-C379800C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1F-43B5-AC27-B8912E85326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6A0696-5CCB-4CB6-B7AE-70ACEC102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1F-43B5-AC27-B8912E85326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2AF682-1413-4425-881E-13BA5AC5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1F-43B5-AC27-B8912E85326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087564-56E0-4AE6-B5EB-67DD4173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1F-43B5-AC27-B8912E85326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CF85A7-98A5-4BD2-9A72-3330CFBA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1F-43B5-AC27-B8912E85326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FCD7E9F-4796-4E3E-AA08-F71C496EE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1F-43B5-AC27-B8912E85326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5807A0-888B-493D-A8C3-30B8D5FF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1F-43B5-AC27-B8912E85326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192F73F-20BB-4E34-8C8D-53AACBF7B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1F-43B5-AC27-B8912E85326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9832E7-6DD3-46F8-9119-B26576AC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1F-43B5-AC27-B8912E85326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11D3DC-F000-4A31-91A9-392BA772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1F-43B5-AC27-B8912E85326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D61E565-76C1-475E-BFB1-7325A025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1F-43B5-AC27-B8912E85326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0D4510-F79D-49AC-9925-6EEDE9B62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1F-43B5-AC27-B8912E85326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B01E58-BFBE-4229-973F-3DE6E4984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1F-43B5-AC27-B8912E85326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E1A5FE-E7F0-4EF1-898A-1AEB69D39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1F-43B5-AC27-B8912E85326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2F9FC6-3598-4920-8AC9-36100694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1F-43B5-AC27-B8912E85326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B6BEDA-A80B-44CD-AEA3-FEBC3BD3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1F-43B5-AC27-B8912E85326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88EFBA-5EC2-4CB9-82F1-958DCB9B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1F-43B5-AC27-B8912E85326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9C68E3-9B14-45BF-94CB-225103BE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1F-43B5-AC27-B8912E85326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8649AC-7DD6-43BA-BC99-73F1F945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1F-43B5-AC27-B8912E85326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A511BD-815D-43C8-BE56-1CFA64D7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1F-43B5-AC27-B8912E85326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BA8567-06B4-4CB6-8061-D709FBD7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1F-43B5-AC27-B8912E85326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B6C9A7-484E-4C86-AA8A-0EEC8252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1F-43B5-AC27-B8912E85326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E996E8-7178-45E0-A0A5-D9987DA08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1F-43B5-AC27-B8912E85326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269E41-6AF1-4CAB-BF7B-32D3433A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1F-43B5-AC27-B8912E85326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F2A0AA6-6740-42E5-974F-F1850BA8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1F-43B5-AC27-B8912E85326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E95A94-CEF8-4445-A977-E72F1AC5E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1F-43B5-AC27-B8912E85326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8DA6F9A-FBF2-47A1-B92F-02548889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1F-43B5-AC27-B8912E85326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D5A10C3-7AFF-4071-909D-20FC04D9B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1F-43B5-AC27-B8912E85326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A28846-9D03-4EB9-95AB-0A616272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1F-43B5-AC27-B8912E85326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D03767-4084-440B-A2A0-D692833E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1F-43B5-AC27-B8912E85326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AB7CBE-6A86-41C7-A625-B74641A8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1F-43B5-AC27-B8912E85326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31E4941-6819-4258-BEDC-8A33A9E35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1F-43B5-AC27-B8912E85326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4EE3B3-A165-4352-BF20-5F2D407B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1F-43B5-AC27-B8912E85326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0179CC2-5E65-4229-8FA6-6F75F6745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1F-43B5-AC27-B8912E85326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8CF0BF-0E6D-4316-AC6A-EA9C06BB6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1F-43B5-AC27-B8912E85326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C1189EC-DB3C-4E46-AEE0-8B11F79F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1F-43B5-AC27-B8912E85326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CA7AD8-5A19-4CD4-85EE-9D7071E06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1F-43B5-AC27-B8912E85326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97A6E4F-BEE0-4D96-A452-088BE309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1F-43B5-AC27-B8912E85326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2E31AB-4B7E-4C04-B2F2-82851986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1F-43B5-AC27-B8912E85326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250DB9D-3921-4E4D-B8F5-93FC333D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1F-43B5-AC27-B8912E85326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986EBD-A773-4CA7-A04A-E3B71D66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1F-43B5-AC27-B8912E85326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2411BE-7DDD-4CA9-B024-184D79C6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1F-43B5-AC27-B8912E85326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3EEB89-A0AA-406E-952C-9B62D6C06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1F-43B5-AC27-B8912E85326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9FF037-F3C5-47AB-A13E-C6CDF4E6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1F-43B5-AC27-B8912E85326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4AB07BE-758B-496C-8D9B-EC7060561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1F-43B5-AC27-B8912E85326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D76A0F-4E32-4491-8A8A-3597FEEFE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1F-43B5-AC27-B8912E85326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9D4991-7280-4130-A281-1F8C3A38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1F-43B5-AC27-B8912E85326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1F3BA9-7DD2-4E39-AE55-2307187EE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1F-43B5-AC27-B8912E85326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2596C4-2C41-44EE-9A4F-AB6518A92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1F-43B5-AC27-B8912E85326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E1CBF9D-F89A-40B1-B151-3158F02E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1F-43B5-AC27-B8912E85326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CCFD8E-B4CC-48D5-ABB1-D1685854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1F-43B5-AC27-B8912E85326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44560EB-2D0D-443A-8BA5-780ACD3A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1F-43B5-AC27-B8912E85326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4AAA2F-7F4C-40B1-92F9-A224468C3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1F-43B5-AC27-B8912E85326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456BC2-B3BF-4AD8-B86D-11756C430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1F-43B5-AC27-B8912E85326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E7A7520-5710-459C-8C44-53DCB22A3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1F-43B5-AC27-B8912E85326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4A662F-59D8-4A3F-927E-DD72FEE9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1F-43B5-AC27-B8912E85326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47E8A3F-3C2C-4077-A483-5B346CB8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1F-43B5-AC27-B8912E85326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CE4CC3-9457-4EE3-80EB-147486F2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1F-43B5-AC27-B8912E85326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957CB8-F9CB-416F-9140-17E2B14C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1F-43B5-AC27-B8912E85326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E2F62A-4100-4258-8A3F-8EF0B67B3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1F-43B5-AC27-B8912E85326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CB6ACF-EDAE-46D2-894B-9929A713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1F-43B5-AC27-B8912E85326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94681D-27FA-4D15-B823-FC99C522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1F-43B5-AC27-B8912E85326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92CF0B-6E80-4A28-8399-A35B5AF8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1F-43B5-AC27-B8912E85326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157650-E26D-4C3C-9AB3-FD7D35B91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1F-43B5-AC27-B8912E85326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920D5D-6E95-4744-A080-5D581ABA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1F-43B5-AC27-B8912E85326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A208322-F89E-44FE-B607-902A0752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1F-43B5-AC27-B8912E85326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BF371EC-C5E3-47FB-9FD2-1F8B4AF9E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1F-43B5-AC27-B8912E85326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AA25FFE-C7BB-4AE8-BE99-3C78C5747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1F-43B5-AC27-B8912E85326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679ADB-2627-43FC-AED3-94D7C539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1F-43B5-AC27-B8912E85326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430A95-22A6-4173-8B8C-6926CF8D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1F-43B5-AC27-B8912E85326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3338AB-3F91-4769-B669-25B25BE90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1F-43B5-AC27-B8912E85326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065B81-ADD4-470F-810D-9E193045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1F-43B5-AC27-B8912E85326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60EDD4-6110-4EB2-A611-C73577A5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1F-43B5-AC27-B8912E85326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103A6AB-B9CC-44FA-BD2F-C5BF88EE5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1F-43B5-AC27-B8912E85326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592B66-FC40-41FD-A4FA-5C914091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1F-43B5-AC27-B8912E85326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F71321-FF1E-4E63-B70E-11BEFCC8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1F-43B5-AC27-B8912E85326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A95B48-07D8-46FE-B466-DD873FAD0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1F-43B5-AC27-B8912E85326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FC37F8-439C-4775-9E3D-CC29B0454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1F-43B5-AC27-B8912E85326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994266-8A4A-46B5-B8DE-41913B0FD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1F-43B5-AC27-B8912E85326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2CF2A31-4309-48D8-88A4-6C9A7BE2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1F-43B5-AC27-B8912E85326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6D16B5-D7E3-4250-8CFD-251DEF81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1F-43B5-AC27-B8912E85326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830053-8835-4C0F-B4DC-9679020B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1F-43B5-AC27-B8912E85326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793F8D9-8FD0-40FF-96F8-5118721D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1F-43B5-AC27-B8912E85326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97F9CE-2472-4B01-8217-F10C1DC9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1F-43B5-AC27-B8912E85326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AF7A24-EBF4-4A28-AF7B-683C20D6F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1F-43B5-AC27-B8912E85326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865BB3-5BA1-4D99-8087-7888021C3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1F-43B5-AC27-B8912E85326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BE0952C-BA88-4C50-8948-43DDD450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1F-43B5-AC27-B8912E85326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76DA9B-7F5E-4379-A98E-9EACEB3CE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1F-43B5-AC27-B8912E85326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A23A8B-8831-43EC-A210-0B3224EA8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1F-43B5-AC27-B8912E85326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23A87F-DC15-47B1-A0CF-72C38E52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1F-43B5-AC27-B8912E85326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A78F38-100E-4495-B733-8DA690F7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1F-43B5-AC27-B8912E85326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6051C74-3C70-4712-A43C-D5AC12EC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1F-43B5-AC27-B8912E85326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13141C-6692-4849-B0DA-1480204C5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1F-43B5-AC27-B8912E85326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ABE5E46-E2E9-4E99-B336-83E3658A1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1F-43B5-AC27-B8912E85326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F862D0-224E-4382-BB11-BE73AF24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1F-43B5-AC27-B8912E85326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E3C627-E88A-4012-BB75-D9991EA7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1F-43B5-AC27-B8912E85326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0AD0C2-3C06-456A-9380-BC7B86C2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1F-43B5-AC27-B8912E85326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02241A-2990-4C1E-993D-65AA7EB44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1F-43B5-AC27-B8912E85326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18ED0B0-4A7C-465C-8D1D-188292AD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1F-43B5-AC27-B8912E85326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FBB628E-73A9-4363-8B4C-4A14AA96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1F-43B5-AC27-B8912E85326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784F019-FDA1-4358-86CA-205541A27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1F-43B5-AC27-B8912E85326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165790-8272-489E-BE82-7954AFF5F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1F-43B5-AC27-B8912E85326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1D2A759-DFA2-43B0-8D48-FE7D6B152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1F-43B5-AC27-B8912E85326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244D732-771E-435E-B634-D065AC89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1F-43B5-AC27-B8912E85326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2D029D-84B6-4E98-A288-B62E60F2B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1F-43B5-AC27-B8912E85326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8CA77CE-CBF1-4B3E-BCAE-C50CCD45A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1F-43B5-AC27-B8912E85326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495A06C-C5C0-4C3B-AE9D-43B56FBE8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1F-43B5-AC27-B8912E85326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3CF601D-C895-494E-935D-B77945F7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1F-43B5-AC27-B8912E85326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5A99F8-44D4-44E2-8059-F427ACBE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1F-43B5-AC27-B8912E85326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1854FDB-9D97-4AB3-9F3E-6BB03E18E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1F-43B5-AC27-B8912E85326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9E8928-DEE8-4130-AEBC-B1B0814F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1F-43B5-AC27-B8912E85326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B095B7-F78F-4C9D-A4DD-CB6F60CE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1F-43B5-AC27-B8912E85326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7EBB4D-E2B2-404F-AC92-6BD7A392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1F-43B5-AC27-B8912E85326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7C8D896-F8E1-438E-8886-2DEBDB5B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1F-43B5-AC27-B8912E85326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15D3EB-CF0F-41C4-B459-82B747D2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1F-43B5-AC27-B8912E85326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AA5F89-0CC0-4BB7-B6FE-1A72D920E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1F-43B5-AC27-B8912E85326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5834ED-3E9B-44E8-990F-E1935AA0F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1F-43B5-AC27-B8912E85326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6E6184-4311-4BD2-8DD1-B6FEE54E3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1F-43B5-AC27-B8912E85326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199407-C6ED-4A9D-9CE9-7A60B0163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1F-43B5-AC27-B8912E85326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F5E902-9D86-4193-A727-7FF592BE0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1F-43B5-AC27-B8912E85326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273D41-8D0C-49F6-A100-FDC6A5E4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1F-43B5-AC27-B8912E85326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E492EB3-E547-4C32-AE09-464A7883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1F-43B5-AC27-B8912E85326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849682-917D-4947-8C5C-7C2080DB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1F-43B5-AC27-B8912E85326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54F0F4-86B3-4D01-8ACF-D207D43A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1F-43B5-AC27-B8912E85326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CDAEAB2-59E6-4E8D-A0FC-C6373BEE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1F-43B5-AC27-B8912E85326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97C0FE-04B4-4D60-B452-846C75290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1F-43B5-AC27-B8912E85326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B277C9-DE6B-4F10-9FA5-BF866DF3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1F-43B5-AC27-B8912E85326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BCB1EEF-B5DA-4FDA-B629-E861DE175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1F-43B5-AC27-B8912E85326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83FE63-E470-486B-904F-05B1223B0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1F-43B5-AC27-B8912E85326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926C71-F70D-40FF-8829-7E61CEAC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1F-43B5-AC27-B8912E85326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41793A5-88D4-4018-B0B8-2B82A47F7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1F-43B5-AC27-B8912E85326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49FB5B-15F2-4F2A-BD14-FDAA088C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1F-43B5-AC27-B8912E85326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6882A81-5B0A-4D14-A600-5EC2A1A5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1F-43B5-AC27-B8912E85326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AB401F-5902-4D53-8DEA-27018BD1D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1F-43B5-AC27-B8912E85326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0AC923-EDA2-465F-B855-289BD8EB5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1F-43B5-AC27-B8912E85326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6ADA47-BF1B-44D5-B5AF-14C28F35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1F-43B5-AC27-B8912E85326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A66137-6D0B-495C-B083-0E611923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1F-43B5-AC27-B8912E85326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1324FF1-026F-47D2-A86F-905979066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1F-43B5-AC27-B8912E85326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205337-C1F5-45BC-964C-6901764BF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1F-43B5-AC27-B8912E85326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C847A7-4F40-4DFA-A205-9F212BC0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1F-43B5-AC27-B8912E85326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6C1AD8-6047-49D7-94AE-3BC87D46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1F-43B5-AC27-B8912E85326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6D7737-DB9C-4F55-A0D9-6160431E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1F-43B5-AC27-B8912E85326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88C866-6CBA-4443-85A8-9E7A4CEF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1F-43B5-AC27-B8912E85326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7AEEC46-ADC8-4207-9FAC-79B55D7A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1F-43B5-AC27-B8912E85326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F7EA74-4CD6-4864-9A88-1F4DDACE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1F-43B5-AC27-B8912E85326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86F59A-3A03-42DA-81F3-ECA52CFD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1F-43B5-AC27-B8912E85326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FA83AF-ADCC-4364-9602-3B1D8228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1F-43B5-AC27-B8912E85326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201B83C-9FF6-4059-8482-FE3407C59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1F-43B5-AC27-B8912E85326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CBDBE3-78C4-490C-B671-789546DFC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1F-43B5-AC27-B8912E85326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C88D2BF-790D-474B-AC55-E8A36B87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1F-43B5-AC27-B8912E85326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C69D6AF-8767-47FA-99FF-FD8039C95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1F-43B5-AC27-B8912E85326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CEFC4E1-C824-47AC-89DF-5CA4BD607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1F-43B5-AC27-B8912E85326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6861283-E619-46F7-8A36-9057CFAFA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1F-43B5-AC27-B8912E85326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697AD4-0E62-4024-B6BF-0608CD8F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1F-43B5-AC27-B8912E85326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C0C13F-846B-4BE5-BB57-F59E1C21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1F-43B5-AC27-B8912E85326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03DE32-4CAA-41E9-AD52-B91EB928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1F-43B5-AC27-B8912E85326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1F3137-C2E3-4E93-872D-3511C4D7D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1F-43B5-AC27-B8912E85326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1425B4F-7BD3-49D7-99F7-C90280E5B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1F-43B5-AC27-B8912E85326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837AFF-0CD6-4ECB-9EE3-27E9F9F81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1F-43B5-AC27-B8912E85326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20131F-853D-4154-8FB9-DFFBD1B16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1F-43B5-AC27-B8912E85326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B372D3C-363C-4CCD-89C0-AC0DD9B6E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1F-43B5-AC27-B8912E85326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A189DB-94E3-4A54-BF64-EBD9A5B8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1F-43B5-AC27-B8912E85326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C522AB-D244-4587-9F72-77A38BE44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1F-43B5-AC27-B8912E85326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88C6DE-36DB-4D76-8F3D-7EDC3104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1F-43B5-AC27-B8912E85326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F5C189-2C60-451B-9294-762A5C48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1F-43B5-AC27-B8912E85326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BD3857-3EB7-4BCF-A82D-748627F9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1F-43B5-AC27-B8912E85326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B532FFB-940D-4777-BB28-A656D9A0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1F-43B5-AC27-B8912E85326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BE52180-7906-4439-B996-35AFADCD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1F-43B5-AC27-B8912E85326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A8D0CA-22A1-427F-9F9A-AFB8E05A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1F-43B5-AC27-B8912E85326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E4B269-76A5-4E4B-8391-F5A888C77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1F-43B5-AC27-B8912E85326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350E728-3C76-457E-8F7C-C2AD7938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1F-43B5-AC27-B8912E85326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1F-43B5-AC27-B8912E85326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1F-43B5-AC27-B8912E85326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1F-43B5-AC27-B8912E85326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1F-43B5-AC27-B8912E85326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1F-43B5-AC27-B8912E85326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1F-43B5-AC27-B8912E85326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1F-43B5-AC27-B8912E85326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1F-43B5-AC27-B8912E85326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1F-43B5-AC27-B8912E85326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1F-43B5-AC27-B8912E85326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1F-43B5-AC27-B8912E85326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1F-43B5-AC27-B8912E85326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1F-43B5-AC27-B8912E85326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1F-43B5-AC27-B8912E85326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1F-43B5-AC27-B8912E85326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1F-43B5-AC27-B8912E85326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1F-43B5-AC27-B8912E85326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1F-43B5-AC27-B8912E85326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1F-43B5-AC27-B8912E85326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1F-43B5-AC27-B8912E85326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1F-43B5-AC27-B8912E85326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1F-43B5-AC27-B8912E85326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1F-43B5-AC27-B8912E85326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1F-43B5-AC27-B8912E85326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1F-43B5-AC27-B8912E85326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1F-43B5-AC27-B8912E85326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1F-43B5-AC27-B8912E85326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1F-43B5-AC27-B8912E85326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1F-43B5-AC27-B8912E85326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1F-43B5-AC27-B8912E85326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1F-43B5-AC27-B8912E85326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1F-43B5-AC27-B8912E85326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1F-43B5-AC27-B8912E85326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1F-43B5-AC27-B8912E85326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1F-43B5-AC27-B8912E85326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1F-43B5-AC27-B8912E85326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1F-43B5-AC27-B8912E85326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1F-43B5-AC27-B8912E85326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1F-43B5-AC27-B8912E85326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1F-43B5-AC27-B8912E85326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1F-43B5-AC27-B8912E85326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1F-43B5-AC27-B8912E85326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1F-43B5-AC27-B8912E85326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1F-43B5-AC27-B8912E85326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1F-43B5-AC27-B8912E85326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1F-43B5-AC27-B8912E85326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1F-43B5-AC27-B8912E85326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1F-43B5-AC27-B8912E85326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1F-43B5-AC27-B8912E85326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1F-43B5-AC27-B8912E85326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1F-43B5-AC27-B8912E85326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1F-43B5-AC27-B8912E85326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1F-43B5-AC27-B8912E85326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1F-43B5-AC27-B8912E85326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1F-43B5-AC27-B8912E85326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1F-43B5-AC27-B8912E85326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1F-43B5-AC27-B8912E85326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1F-43B5-AC27-B8912E85326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1F-43B5-AC27-B8912E85326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1F-43B5-AC27-B8912E85326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1F-43B5-AC27-B8912E85326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1F-43B5-AC27-B8912E85326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1F-43B5-AC27-B8912E85326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1F-43B5-AC27-B8912E85326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1F-43B5-AC27-B8912E85326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1F-43B5-AC27-B8912E85326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1F-43B5-AC27-B8912E85326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1F-43B5-AC27-B8912E85326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1F-43B5-AC27-B8912E85326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1F-43B5-AC27-B8912E85326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1F-43B5-AC27-B8912E85326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1F-43B5-AC27-B8912E85326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1F-43B5-AC27-B8912E8532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63.623584747314453</c:v>
                </c:pt>
                <c:pt idx="1">
                  <c:v>67.145805358886719</c:v>
                </c:pt>
                <c:pt idx="2">
                  <c:v>70.091575622558594</c:v>
                </c:pt>
                <c:pt idx="3">
                  <c:v>73.711250305175781</c:v>
                </c:pt>
                <c:pt idx="4">
                  <c:v>77.236648559570313</c:v>
                </c:pt>
                <c:pt idx="5">
                  <c:v>79.868148803710938</c:v>
                </c:pt>
                <c:pt idx="6">
                  <c:v>81.429267883300781</c:v>
                </c:pt>
                <c:pt idx="7">
                  <c:v>81.503150939941406</c:v>
                </c:pt>
                <c:pt idx="8">
                  <c:v>79.517669677734375</c:v>
                </c:pt>
                <c:pt idx="9">
                  <c:v>75.886619567871094</c:v>
                </c:pt>
                <c:pt idx="10">
                  <c:v>71.242454528808594</c:v>
                </c:pt>
                <c:pt idx="11">
                  <c:v>66.020980834960938</c:v>
                </c:pt>
                <c:pt idx="12">
                  <c:v>60.696002960205078</c:v>
                </c:pt>
                <c:pt idx="13">
                  <c:v>55.202560424804688</c:v>
                </c:pt>
                <c:pt idx="14">
                  <c:v>50.414871215820313</c:v>
                </c:pt>
                <c:pt idx="15">
                  <c:v>46.650840759277344</c:v>
                </c:pt>
                <c:pt idx="16">
                  <c:v>44.374446868896484</c:v>
                </c:pt>
                <c:pt idx="17">
                  <c:v>42.579490661621094</c:v>
                </c:pt>
                <c:pt idx="18">
                  <c:v>41.305454254150391</c:v>
                </c:pt>
                <c:pt idx="19">
                  <c:v>40.958381652832031</c:v>
                </c:pt>
                <c:pt idx="20">
                  <c:v>41.474376678466797</c:v>
                </c:pt>
                <c:pt idx="21">
                  <c:v>42.650390625</c:v>
                </c:pt>
                <c:pt idx="22">
                  <c:v>43.949954986572266</c:v>
                </c:pt>
                <c:pt idx="23">
                  <c:v>45.100536346435547</c:v>
                </c:pt>
                <c:pt idx="24">
                  <c:v>46.061660766601563</c:v>
                </c:pt>
                <c:pt idx="25">
                  <c:v>47.291149139404297</c:v>
                </c:pt>
                <c:pt idx="26">
                  <c:v>49.680179595947266</c:v>
                </c:pt>
                <c:pt idx="27">
                  <c:v>53.168472290039063</c:v>
                </c:pt>
                <c:pt idx="28">
                  <c:v>58.055503845214844</c:v>
                </c:pt>
                <c:pt idx="29">
                  <c:v>64.001609802246094</c:v>
                </c:pt>
                <c:pt idx="30">
                  <c:v>70.894088745117188</c:v>
                </c:pt>
                <c:pt idx="31">
                  <c:v>77.707962036132813</c:v>
                </c:pt>
                <c:pt idx="32">
                  <c:v>84.77972412109375</c:v>
                </c:pt>
                <c:pt idx="33">
                  <c:v>91.418487548828125</c:v>
                </c:pt>
                <c:pt idx="34">
                  <c:v>96.767608642578125</c:v>
                </c:pt>
                <c:pt idx="35">
                  <c:v>100</c:v>
                </c:pt>
                <c:pt idx="36">
                  <c:v>99.434234619140625</c:v>
                </c:pt>
                <c:pt idx="37">
                  <c:v>94.622535705566406</c:v>
                </c:pt>
                <c:pt idx="38">
                  <c:v>86.582015991210938</c:v>
                </c:pt>
                <c:pt idx="39">
                  <c:v>76.610298156738281</c:v>
                </c:pt>
                <c:pt idx="40">
                  <c:v>66.824195861816406</c:v>
                </c:pt>
                <c:pt idx="41">
                  <c:v>58.544147491455078</c:v>
                </c:pt>
                <c:pt idx="42">
                  <c:v>51.789207458496094</c:v>
                </c:pt>
                <c:pt idx="43">
                  <c:v>46.347057342529297</c:v>
                </c:pt>
                <c:pt idx="44">
                  <c:v>42.326995849609375</c:v>
                </c:pt>
                <c:pt idx="45">
                  <c:v>39.538738250732422</c:v>
                </c:pt>
                <c:pt idx="46">
                  <c:v>37.628566741943359</c:v>
                </c:pt>
                <c:pt idx="47">
                  <c:v>36.106571197509766</c:v>
                </c:pt>
                <c:pt idx="48">
                  <c:v>34.803367614746094</c:v>
                </c:pt>
                <c:pt idx="49">
                  <c:v>33.738174438476563</c:v>
                </c:pt>
                <c:pt idx="50">
                  <c:v>32.958774566650391</c:v>
                </c:pt>
                <c:pt idx="51">
                  <c:v>32.436195373535156</c:v>
                </c:pt>
                <c:pt idx="52">
                  <c:v>32.015640258789063</c:v>
                </c:pt>
                <c:pt idx="53">
                  <c:v>31.534896850585938</c:v>
                </c:pt>
                <c:pt idx="54">
                  <c:v>30.977167129516602</c:v>
                </c:pt>
                <c:pt idx="55">
                  <c:v>30.530982971191406</c:v>
                </c:pt>
                <c:pt idx="56">
                  <c:v>30.115024566650391</c:v>
                </c:pt>
                <c:pt idx="57">
                  <c:v>29.580408096313477</c:v>
                </c:pt>
                <c:pt idx="58">
                  <c:v>29.327091217041016</c:v>
                </c:pt>
                <c:pt idx="59">
                  <c:v>28.971120834350586</c:v>
                </c:pt>
                <c:pt idx="60">
                  <c:v>28.567333221435547</c:v>
                </c:pt>
                <c:pt idx="61">
                  <c:v>28.597625732421875</c:v>
                </c:pt>
                <c:pt idx="62">
                  <c:v>28.641046524047852</c:v>
                </c:pt>
                <c:pt idx="63">
                  <c:v>28.780967712402344</c:v>
                </c:pt>
                <c:pt idx="64">
                  <c:v>29.106378555297852</c:v>
                </c:pt>
                <c:pt idx="65">
                  <c:v>29.632759094238281</c:v>
                </c:pt>
                <c:pt idx="66">
                  <c:v>30.43855094909668</c:v>
                </c:pt>
                <c:pt idx="67">
                  <c:v>31.604114532470703</c:v>
                </c:pt>
                <c:pt idx="68">
                  <c:v>32.930728912353516</c:v>
                </c:pt>
                <c:pt idx="69">
                  <c:v>34.510993957519531</c:v>
                </c:pt>
                <c:pt idx="70">
                  <c:v>36.602096557617188</c:v>
                </c:pt>
                <c:pt idx="71">
                  <c:v>38.851737976074219</c:v>
                </c:pt>
                <c:pt idx="72">
                  <c:v>41.199497222900391</c:v>
                </c:pt>
                <c:pt idx="73">
                  <c:v>43.574275970458984</c:v>
                </c:pt>
                <c:pt idx="74">
                  <c:v>45.815120697021484</c:v>
                </c:pt>
                <c:pt idx="75">
                  <c:v>48.168537139892578</c:v>
                </c:pt>
                <c:pt idx="76">
                  <c:v>50.562892913818359</c:v>
                </c:pt>
                <c:pt idx="77">
                  <c:v>52.789451599121094</c:v>
                </c:pt>
                <c:pt idx="78">
                  <c:v>54.861503601074219</c:v>
                </c:pt>
                <c:pt idx="79">
                  <c:v>56.870098114013672</c:v>
                </c:pt>
                <c:pt idx="80">
                  <c:v>59.226753234863281</c:v>
                </c:pt>
                <c:pt idx="81">
                  <c:v>61.180019378662109</c:v>
                </c:pt>
                <c:pt idx="82">
                  <c:v>62.2230224609375</c:v>
                </c:pt>
                <c:pt idx="83">
                  <c:v>63.235801696777344</c:v>
                </c:pt>
                <c:pt idx="84">
                  <c:v>64.074600219726563</c:v>
                </c:pt>
                <c:pt idx="85">
                  <c:v>63.853553771972656</c:v>
                </c:pt>
                <c:pt idx="86">
                  <c:v>63.40948486328125</c:v>
                </c:pt>
                <c:pt idx="87">
                  <c:v>62.630416870117188</c:v>
                </c:pt>
                <c:pt idx="88">
                  <c:v>61.023662567138672</c:v>
                </c:pt>
                <c:pt idx="89">
                  <c:v>59.660964965820313</c:v>
                </c:pt>
                <c:pt idx="90">
                  <c:v>58.03900146484375</c:v>
                </c:pt>
                <c:pt idx="91">
                  <c:v>55.718357086181641</c:v>
                </c:pt>
                <c:pt idx="92">
                  <c:v>53.730369567871094</c:v>
                </c:pt>
                <c:pt idx="93">
                  <c:v>51.677230834960938</c:v>
                </c:pt>
                <c:pt idx="94">
                  <c:v>49.454444885253906</c:v>
                </c:pt>
                <c:pt idx="95">
                  <c:v>47.304012298583984</c:v>
                </c:pt>
                <c:pt idx="96">
                  <c:v>45.361629486083984</c:v>
                </c:pt>
                <c:pt idx="97">
                  <c:v>43.600269317626953</c:v>
                </c:pt>
                <c:pt idx="98">
                  <c:v>41.531654357910156</c:v>
                </c:pt>
                <c:pt idx="99">
                  <c:v>39.829429626464844</c:v>
                </c:pt>
                <c:pt idx="100">
                  <c:v>38.502979278564453</c:v>
                </c:pt>
                <c:pt idx="101">
                  <c:v>37.171566009521484</c:v>
                </c:pt>
                <c:pt idx="102">
                  <c:v>36.223869323730469</c:v>
                </c:pt>
                <c:pt idx="103">
                  <c:v>35.102424621582031</c:v>
                </c:pt>
                <c:pt idx="104">
                  <c:v>34.227878570556641</c:v>
                </c:pt>
                <c:pt idx="105">
                  <c:v>34.007728576660156</c:v>
                </c:pt>
                <c:pt idx="106">
                  <c:v>33.691974639892578</c:v>
                </c:pt>
                <c:pt idx="107">
                  <c:v>33.253528594970703</c:v>
                </c:pt>
                <c:pt idx="108">
                  <c:v>33.055702209472656</c:v>
                </c:pt>
                <c:pt idx="109">
                  <c:v>33.058612823486328</c:v>
                </c:pt>
                <c:pt idx="110">
                  <c:v>32.766765594482422</c:v>
                </c:pt>
                <c:pt idx="111">
                  <c:v>32.239128112792969</c:v>
                </c:pt>
                <c:pt idx="112">
                  <c:v>31.80488395690918</c:v>
                </c:pt>
                <c:pt idx="113">
                  <c:v>31.356483459472656</c:v>
                </c:pt>
                <c:pt idx="114">
                  <c:v>30.822233200073242</c:v>
                </c:pt>
                <c:pt idx="115">
                  <c:v>30.582769393920898</c:v>
                </c:pt>
                <c:pt idx="116">
                  <c:v>30.112874984741211</c:v>
                </c:pt>
                <c:pt idx="117">
                  <c:v>29.675849914550781</c:v>
                </c:pt>
                <c:pt idx="118">
                  <c:v>29.47117805480957</c:v>
                </c:pt>
                <c:pt idx="119">
                  <c:v>29.023340225219727</c:v>
                </c:pt>
                <c:pt idx="120">
                  <c:v>28.713205337524414</c:v>
                </c:pt>
                <c:pt idx="121">
                  <c:v>28.218805313110352</c:v>
                </c:pt>
                <c:pt idx="122">
                  <c:v>27.325939178466797</c:v>
                </c:pt>
                <c:pt idx="123">
                  <c:v>26.276983261108398</c:v>
                </c:pt>
                <c:pt idx="124">
                  <c:v>24.881977081298828</c:v>
                </c:pt>
                <c:pt idx="125">
                  <c:v>23.591606140136719</c:v>
                </c:pt>
                <c:pt idx="126">
                  <c:v>22.299549102783203</c:v>
                </c:pt>
                <c:pt idx="127">
                  <c:v>20.731454849243164</c:v>
                </c:pt>
                <c:pt idx="128">
                  <c:v>19.344915390014648</c:v>
                </c:pt>
                <c:pt idx="129">
                  <c:v>17.934864044189453</c:v>
                </c:pt>
                <c:pt idx="130">
                  <c:v>16.622699737548828</c:v>
                </c:pt>
                <c:pt idx="131">
                  <c:v>15.178221702575684</c:v>
                </c:pt>
                <c:pt idx="132">
                  <c:v>13.744094848632813</c:v>
                </c:pt>
                <c:pt idx="133">
                  <c:v>13.136758804321289</c:v>
                </c:pt>
                <c:pt idx="134">
                  <c:v>12.259601593017578</c:v>
                </c:pt>
                <c:pt idx="135">
                  <c:v>11.577393531799316</c:v>
                </c:pt>
                <c:pt idx="136">
                  <c:v>12.030986785888672</c:v>
                </c:pt>
                <c:pt idx="137">
                  <c:v>11.71030330657959</c:v>
                </c:pt>
                <c:pt idx="138">
                  <c:v>9.9915399551391602</c:v>
                </c:pt>
                <c:pt idx="139">
                  <c:v>8.4711322784423828</c:v>
                </c:pt>
                <c:pt idx="140">
                  <c:v>7.8957090377807617</c:v>
                </c:pt>
                <c:pt idx="141">
                  <c:v>7.7083659172058105</c:v>
                </c:pt>
                <c:pt idx="142">
                  <c:v>7.3184666633605957</c:v>
                </c:pt>
                <c:pt idx="143">
                  <c:v>6.5865879058837891</c:v>
                </c:pt>
                <c:pt idx="144">
                  <c:v>6.466641902923584</c:v>
                </c:pt>
                <c:pt idx="145">
                  <c:v>6.3999719619750977</c:v>
                </c:pt>
                <c:pt idx="146">
                  <c:v>5.9623193740844727</c:v>
                </c:pt>
                <c:pt idx="147">
                  <c:v>5.8311958312988281</c:v>
                </c:pt>
                <c:pt idx="148">
                  <c:v>5.7216668128967285</c:v>
                </c:pt>
                <c:pt idx="149">
                  <c:v>5.4159979820251465</c:v>
                </c:pt>
                <c:pt idx="150">
                  <c:v>4.9954757690429688</c:v>
                </c:pt>
                <c:pt idx="151">
                  <c:v>4.9972286224365234</c:v>
                </c:pt>
                <c:pt idx="152">
                  <c:v>5.2071919441223145</c:v>
                </c:pt>
                <c:pt idx="153">
                  <c:v>5.4240007400512695</c:v>
                </c:pt>
                <c:pt idx="154">
                  <c:v>5.2441315650939941</c:v>
                </c:pt>
                <c:pt idx="155">
                  <c:v>5.2728033065795898</c:v>
                </c:pt>
                <c:pt idx="156">
                  <c:v>5.4848504066467285</c:v>
                </c:pt>
                <c:pt idx="157">
                  <c:v>5.0793752670288086</c:v>
                </c:pt>
                <c:pt idx="158">
                  <c:v>4.6265101432800293</c:v>
                </c:pt>
                <c:pt idx="159">
                  <c:v>4.7525081634521484</c:v>
                </c:pt>
                <c:pt idx="160">
                  <c:v>4.9904160499572754</c:v>
                </c:pt>
                <c:pt idx="161">
                  <c:v>4.9840664863586426</c:v>
                </c:pt>
                <c:pt idx="162">
                  <c:v>5.0070171356201172</c:v>
                </c:pt>
                <c:pt idx="163">
                  <c:v>4.8152427673339844</c:v>
                </c:pt>
                <c:pt idx="164">
                  <c:v>4.5697617530822754</c:v>
                </c:pt>
                <c:pt idx="165">
                  <c:v>4.6762480735778809</c:v>
                </c:pt>
                <c:pt idx="166">
                  <c:v>4.5200238227844238</c:v>
                </c:pt>
                <c:pt idx="167">
                  <c:v>4.4847049713134766</c:v>
                </c:pt>
                <c:pt idx="168">
                  <c:v>4.0532693862915039</c:v>
                </c:pt>
                <c:pt idx="169">
                  <c:v>3.8618917465209961</c:v>
                </c:pt>
                <c:pt idx="170">
                  <c:v>4.3343009948730469</c:v>
                </c:pt>
                <c:pt idx="171">
                  <c:v>4.7046222686767578</c:v>
                </c:pt>
                <c:pt idx="172">
                  <c:v>4.6257166862487793</c:v>
                </c:pt>
                <c:pt idx="173">
                  <c:v>4.3876433372497559</c:v>
                </c:pt>
                <c:pt idx="174">
                  <c:v>4.397862434387207</c:v>
                </c:pt>
                <c:pt idx="175">
                  <c:v>4.2560567855834961</c:v>
                </c:pt>
                <c:pt idx="176">
                  <c:v>3.5888631343841553</c:v>
                </c:pt>
                <c:pt idx="177">
                  <c:v>3.4022805690765381</c:v>
                </c:pt>
                <c:pt idx="178">
                  <c:v>3.6601958274841309</c:v>
                </c:pt>
                <c:pt idx="179">
                  <c:v>3.7375142574310303</c:v>
                </c:pt>
                <c:pt idx="180">
                  <c:v>3.8502838611602783</c:v>
                </c:pt>
                <c:pt idx="181">
                  <c:v>3.4123668670654297</c:v>
                </c:pt>
                <c:pt idx="182">
                  <c:v>3.3060128688812256</c:v>
                </c:pt>
                <c:pt idx="183">
                  <c:v>3.8547153472900391</c:v>
                </c:pt>
                <c:pt idx="184">
                  <c:v>4.1323075294494629</c:v>
                </c:pt>
                <c:pt idx="185">
                  <c:v>3.9537608623504639</c:v>
                </c:pt>
                <c:pt idx="186">
                  <c:v>3.7969746589660645</c:v>
                </c:pt>
                <c:pt idx="187">
                  <c:v>4.3922734260559082</c:v>
                </c:pt>
                <c:pt idx="188">
                  <c:v>4.304471492767334</c:v>
                </c:pt>
                <c:pt idx="189">
                  <c:v>3.6180641651153564</c:v>
                </c:pt>
                <c:pt idx="190">
                  <c:v>3.5379347801208496</c:v>
                </c:pt>
                <c:pt idx="191">
                  <c:v>3.5290060043334961</c:v>
                </c:pt>
                <c:pt idx="192">
                  <c:v>3.4457018375396729</c:v>
                </c:pt>
                <c:pt idx="193">
                  <c:v>3.2798540592193604</c:v>
                </c:pt>
                <c:pt idx="194">
                  <c:v>3.4918017387390137</c:v>
                </c:pt>
                <c:pt idx="195">
                  <c:v>3.6497786045074463</c:v>
                </c:pt>
                <c:pt idx="196">
                  <c:v>3.5445489883422852</c:v>
                </c:pt>
                <c:pt idx="197">
                  <c:v>3.4805910587310791</c:v>
                </c:pt>
                <c:pt idx="198">
                  <c:v>3.4480829238891602</c:v>
                </c:pt>
                <c:pt idx="199">
                  <c:v>3.2307448387145996</c:v>
                </c:pt>
                <c:pt idx="200">
                  <c:v>3.4018175601959229</c:v>
                </c:pt>
                <c:pt idx="201">
                  <c:v>3.4623692035675049</c:v>
                </c:pt>
                <c:pt idx="202">
                  <c:v>3.0019974708557129</c:v>
                </c:pt>
                <c:pt idx="203">
                  <c:v>2.7638249397277832</c:v>
                </c:pt>
                <c:pt idx="204">
                  <c:v>2.973292350769043</c:v>
                </c:pt>
                <c:pt idx="205">
                  <c:v>3.0381431579589844</c:v>
                </c:pt>
                <c:pt idx="206">
                  <c:v>3.0055689811706543</c:v>
                </c:pt>
                <c:pt idx="207">
                  <c:v>2.9745159149169922</c:v>
                </c:pt>
                <c:pt idx="208">
                  <c:v>2.9622137546539307</c:v>
                </c:pt>
                <c:pt idx="209">
                  <c:v>3.0128114223480225</c:v>
                </c:pt>
                <c:pt idx="210">
                  <c:v>2.9804024696350098</c:v>
                </c:pt>
                <c:pt idx="211">
                  <c:v>2.8380677700042725</c:v>
                </c:pt>
                <c:pt idx="212">
                  <c:v>2.9681663513183594</c:v>
                </c:pt>
                <c:pt idx="213">
                  <c:v>2.8190524578094482</c:v>
                </c:pt>
                <c:pt idx="214">
                  <c:v>2.8012275695800781</c:v>
                </c:pt>
                <c:pt idx="215">
                  <c:v>3.1664559841156006</c:v>
                </c:pt>
                <c:pt idx="216">
                  <c:v>3.0838794708251953</c:v>
                </c:pt>
                <c:pt idx="217">
                  <c:v>2.8698153495788574</c:v>
                </c:pt>
                <c:pt idx="218">
                  <c:v>2.3780598640441895</c:v>
                </c:pt>
                <c:pt idx="219">
                  <c:v>2.4824957847595215</c:v>
                </c:pt>
                <c:pt idx="220">
                  <c:v>2.9661490917205811</c:v>
                </c:pt>
                <c:pt idx="221">
                  <c:v>3.3778414726257324</c:v>
                </c:pt>
                <c:pt idx="222">
                  <c:v>2.4219110012054443</c:v>
                </c:pt>
                <c:pt idx="223">
                  <c:v>2.4280622005462646</c:v>
                </c:pt>
                <c:pt idx="224">
                  <c:v>2.7477197647094727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7">
                    <c:v>204</c:v>
                  </c:pt>
                  <c:pt idx="35">
                    <c:v>260</c:v>
                  </c:pt>
                  <c:pt idx="53">
                    <c:v>298s</c:v>
                  </c:pt>
                  <c:pt idx="59">
                    <c:v>310s</c:v>
                  </c:pt>
                  <c:pt idx="84">
                    <c:v>358</c:v>
                  </c:pt>
                  <c:pt idx="109">
                    <c:v>408</c:v>
                  </c:pt>
                  <c:pt idx="136">
                    <c:v>462</c:v>
                  </c:pt>
                  <c:pt idx="147">
                    <c:v>486s</c:v>
                  </c:pt>
                  <c:pt idx="156">
                    <c:v>502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FE4765-7BC8-48D9-A7D9-E49323F4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D8-4462-98B9-4721F21BA2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060096-1540-47E2-9DE4-636460681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D8-4462-98B9-4721F21BA2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2F5187-7B93-4397-8D9D-703614476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D8-4462-98B9-4721F21BA2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ED2BD5-E132-4534-9618-2BD044BD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D8-4462-98B9-4721F21BA2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F83B2D-61A4-4DE6-A16D-EF0C63B8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D8-4462-98B9-4721F21BA2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5FEB78-B42E-4AE1-9404-BF9EBD3AE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D8-4462-98B9-4721F21BA2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A70DF9-EA20-4829-8F42-A9AC67F44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D8-4462-98B9-4721F21BA2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A92F79-4AF6-4F4B-8A64-4D9ED639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D8-4462-98B9-4721F21BA2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88E353-E2AD-4E22-9B1A-F29FC5A9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D8-4462-98B9-4721F21BA2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31DE69-9E23-44D9-8D56-67F6952E9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D8-4462-98B9-4721F21BA2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AEC3058-C19A-495C-9E09-F230FEC0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FD8-4462-98B9-4721F21BA2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08C404-1FE0-4FED-AA81-2F9324838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FD8-4462-98B9-4721F21BA2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2FAE3F-E03B-4E50-9F01-BA949F4C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FD8-4462-98B9-4721F21BA2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6E443A-E15E-4A04-BBC6-AC71A8C8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FD8-4462-98B9-4721F21BA2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B929D9-C7BE-4CCF-AFA2-C847E4450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FD8-4462-98B9-4721F21BA2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D720AD-558D-4EF3-B15B-F53830C0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FD8-4462-98B9-4721F21BA2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D76EB8-DF40-4D19-BDA3-19D422FB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FD8-4462-98B9-4721F21BA2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41C8B9-056E-4326-80AF-8B345689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FD8-4462-98B9-4721F21BA2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D1C5C8-997B-476E-AB22-2515CE00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FD8-4462-98B9-4721F21BA2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2D1316-E1DF-4D9E-9022-440A60482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FD8-4462-98B9-4721F21BA2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F410F4-D045-4FEC-BF2E-EF3EA6FE8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FD8-4462-98B9-4721F21BA2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924F7A-D0A3-435D-88D4-E25F46D7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FD8-4462-98B9-4721F21BA2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E67450-E0EA-4A36-B6CF-083337AB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FD8-4462-98B9-4721F21BA2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EDE3AAC-3AEC-40ED-B86D-BDD13E056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FD8-4462-98B9-4721F21BA2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23D380-BA69-4C75-B022-048C5F85F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FD8-4462-98B9-4721F21BA2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5FDCDC-9B96-4AEA-B935-88119970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FD8-4462-98B9-4721F21BA2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3189C0-B65D-4696-8257-E17D7476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FD8-4462-98B9-4721F21BA2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84AB56-FEC8-4D13-864D-E900B86F7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FD8-4462-98B9-4721F21BA2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984AFB-E168-40B5-BABF-9E7CAAD8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FD8-4462-98B9-4721F21BA2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DEA4FB9-2AC8-4DAC-8A55-87BA171D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FD8-4462-98B9-4721F21BA2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3E99D1-0AFC-4A78-A971-E14CE8F5A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FD8-4462-98B9-4721F21BA2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925B293-87D3-4F38-AA9E-090091DE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FD8-4462-98B9-4721F21BA2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89BD67-19A0-4A23-8155-4993DB590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FD8-4462-98B9-4721F21BA2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B807014-D607-46D1-AA05-F0A5EADE6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FD8-4462-98B9-4721F21BA2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0D5030-0ECF-4C04-8DFF-72EB196D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FD8-4462-98B9-4721F21BA2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711B53-918C-4010-955E-3891F62AF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FD8-4462-98B9-4721F21BA2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5BFEFB-53D4-4306-BB6D-C52794C3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FD8-4462-98B9-4721F21BA2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29ADEF-389B-42A9-9F35-65BD536AB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FD8-4462-98B9-4721F21BA2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D946523-4C19-4AF6-BE61-7268ACA1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FD8-4462-98B9-4721F21BA2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B98148-5B2E-4D89-8129-2DF9301C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FD8-4462-98B9-4721F21BA2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7DA53E8-FC71-4029-ACB6-96F4E81BE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FD8-4462-98B9-4721F21BA2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F60585B-AD4B-4208-A22A-748C72AC2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FD8-4462-98B9-4721F21BA2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5CA7F6-E037-45C3-ADEB-E2F413A0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FD8-4462-98B9-4721F21BA2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A9BBD3-6DF0-4C45-9850-30364E50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FD8-4462-98B9-4721F21BA2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9632BA-B234-4566-9E90-1B9FD9870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FD8-4462-98B9-4721F21BA2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9C2870-3FC6-4B70-8683-2F25C605A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FD8-4462-98B9-4721F21BA2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D2172C-59CC-4177-BC86-D7CB54706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FD8-4462-98B9-4721F21BA2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C26038-D3B8-45F9-8496-887B485B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FD8-4462-98B9-4721F21BA2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66E10B-F25B-47DB-926D-57F0B1BD1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FD8-4462-98B9-4721F21BA2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C209D9-6066-4FB8-B31F-790CC0DB0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FD8-4462-98B9-4721F21BA2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BB3562F-F136-4A7F-9C96-F2FDC124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FD8-4462-98B9-4721F21BA2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9F9CFF-5609-4A42-ACB0-19EC1C2CC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FD8-4462-98B9-4721F21BA2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74649EB-122E-4FAE-89B2-88C14F82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FD8-4462-98B9-4721F21BA2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FD0E3A-EDE5-495D-A2CC-6664A7033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FD8-4462-98B9-4721F21BA2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538E77-0067-44D9-88F0-29E56A5E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FD8-4462-98B9-4721F21BA2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A3A08AC-445D-400A-B9C6-464D853B4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FD8-4462-98B9-4721F21BA2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53A28F2-309E-45B1-A869-2FADA01D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FD8-4462-98B9-4721F21BA2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F73CBDF-5246-4D3C-B13F-1715722C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FD8-4462-98B9-4721F21BA2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0C6C7F-A28E-4E33-96AD-7F62822A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FD8-4462-98B9-4721F21BA2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AB858D6-25E2-4663-9B41-41FD3C55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FD8-4462-98B9-4721F21BA2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ABD78D-3C93-43B1-AABE-0E94711E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FD8-4462-98B9-4721F21BA2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8780FD-D4D3-459C-86D4-93691082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FD8-4462-98B9-4721F21BA2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6D3F1D0-FB21-4FC9-AF7A-D7B1F3D0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FD8-4462-98B9-4721F21BA2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A170A8-6265-45E0-832B-468F5D49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FD8-4462-98B9-4721F21BA2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D21986-6AF2-4355-A1D1-BEFA5CD4C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FD8-4462-98B9-4721F21BA2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10552A3-2EA6-4549-8E49-0414F5BB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FD8-4462-98B9-4721F21BA2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994F3A-FB57-4551-9C04-6C15B0EB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FD8-4462-98B9-4721F21BA2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227C679-0331-4F8C-A76B-F513CB60E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FD8-4462-98B9-4721F21BA2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F045FE-7B7F-42A1-99A4-9E0682DE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FD8-4462-98B9-4721F21BA2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8F91BC-2DD1-45BC-B225-AB9CCF79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FD8-4462-98B9-4721F21BA2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D7FE69-AAAD-4727-B863-062222572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FD8-4462-98B9-4721F21BA2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BA19B5-BEAE-4521-821C-859B7A96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FD8-4462-98B9-4721F21BA2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128F03-391D-47B5-96B8-441DFAC5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FD8-4462-98B9-4721F21BA2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9E9618A-BF36-4D54-B62E-6D165C0F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FD8-4462-98B9-4721F21BA2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DE5A6C-84E5-4EE8-BF85-8993776B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FD8-4462-98B9-4721F21BA2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A387B9-5BD3-4E21-8EFF-D3FF775CC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FD8-4462-98B9-4721F21BA2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487C4B6-9F0E-4CF3-8B7B-828E3430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FD8-4462-98B9-4721F21BA2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88C1E1-4EF1-4C87-826F-B33850B43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FD8-4462-98B9-4721F21BA2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7181CC-7C6A-40BB-B2B9-1C4746AF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FD8-4462-98B9-4721F21BA2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2113E3C-EA7A-451F-8C33-63EB5AAF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FD8-4462-98B9-4721F21BA2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3395F0-CDB9-4B65-963E-351C92488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FD8-4462-98B9-4721F21BA2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655B39-6F12-4858-BD65-B5A6A92EA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FD8-4462-98B9-4721F21BA2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F52256-1056-4AD6-9DAE-45AE21148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FD8-4462-98B9-4721F21BA2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12B3516-1AAE-4C7C-ABF7-D5E2BDCE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FD8-4462-98B9-4721F21BA2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B32457A-3090-4120-8234-1C618C1A6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FD8-4462-98B9-4721F21BA2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FD033A-7D43-40B1-909F-0A7267ED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FD8-4462-98B9-4721F21BA2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FF144E-404B-4A23-A214-10BBFCCC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FD8-4462-98B9-4721F21BA2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B37237-087C-4E3D-BDD4-A85B502D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FD8-4462-98B9-4721F21BA2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5B2E64-28E4-4332-9F52-E40726BF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FD8-4462-98B9-4721F21BA2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740525B-4C88-4690-A701-F255119B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FD8-4462-98B9-4721F21BA2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792A822-0296-47CB-8173-4F282EB4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FD8-4462-98B9-4721F21BA2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46EBE7-89DF-4A20-A9A6-EAEAA22F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FD8-4462-98B9-4721F21BA2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E23334B-2A75-4F67-83EE-513EE876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FD8-4462-98B9-4721F21BA2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FB5020B-D034-456B-B43D-4E99913AD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FD8-4462-98B9-4721F21BA2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F9660E-C296-4D98-9083-6E820CA3E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FD8-4462-98B9-4721F21BA2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37BF9B-65CD-4183-8CDC-827776B8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FD8-4462-98B9-4721F21BA2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E35AC0-1F2D-489C-B74B-1E4B059AF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FD8-4462-98B9-4721F21BA2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ADD01D-C18B-4C89-BD95-320E3A39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FD8-4462-98B9-4721F21BA2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AE31AC9-B600-4A35-BE4E-BC8FC1F90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FD8-4462-98B9-4721F21BA2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4A02FA-0F91-45D2-9288-361515CD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FD8-4462-98B9-4721F21BA2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DBCFD1F-C3E4-4EBD-B03D-DF997F717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FD8-4462-98B9-4721F21BA2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94A1F5-CF16-4557-A012-B7475AA5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FD8-4462-98B9-4721F21BA2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1AA570A-197F-40E4-B903-875835D4B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FD8-4462-98B9-4721F21BA2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DE6198-B551-4DE3-B3B7-8E35EC07F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FD8-4462-98B9-4721F21BA2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2A4941-B035-4EF5-AD6C-4C780545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FD8-4462-98B9-4721F21BA2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2EBC54-8C11-4BDB-8D8D-3F23144F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FD8-4462-98B9-4721F21BA2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9CA0C4-8496-4185-A14E-9D4593C7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FD8-4462-98B9-4721F21BA2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1B2136-BA50-446C-87BD-897F039D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FD8-4462-98B9-4721F21BA2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47FAFA-1BFB-4C53-818C-D53B476C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FD8-4462-98B9-4721F21BA2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B97BF6-832C-4183-8E38-862F824D2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FD8-4462-98B9-4721F21BA2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BA4ED5-A8CC-471A-B96B-BBEFB1A8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FD8-4462-98B9-4721F21BA2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62051C-A280-47E5-B00D-610DD1F7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FD8-4462-98B9-4721F21BA2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BF3817-8A7C-47E0-890D-CC0CCE014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FD8-4462-98B9-4721F21BA2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9675A9E-E74F-4C75-81E7-76A07B30B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FD8-4462-98B9-4721F21BA2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3466A19-C588-499A-984E-0FAC0700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FD8-4462-98B9-4721F21BA2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CAF60B-27CB-44ED-ACDE-6CB6B6FDF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FD8-4462-98B9-4721F21BA2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C4A1B0-1842-425A-969C-8C2BC3E2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FD8-4462-98B9-4721F21BA2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C04DCD-8EB2-4EBF-8BBD-0B399BD09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FD8-4462-98B9-4721F21BA2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F8EB05-FB60-4C12-B8F6-04445149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FD8-4462-98B9-4721F21BA2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E6FDBB-19F6-4062-ACAE-5109C7B5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FD8-4462-98B9-4721F21BA2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1DBDAC-2B4F-4ACA-855A-42D78E9A3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FD8-4462-98B9-4721F21BA2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41552A-845A-42C0-B938-FE6446FF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FD8-4462-98B9-4721F21BA2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08A9D4-0DA5-4D5F-B2E8-CBF95CE3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FD8-4462-98B9-4721F21BA2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619C87-EA9A-440C-905B-71E4EAF0A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FD8-4462-98B9-4721F21BA2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4F410B9-3211-4C6F-9670-9953EB242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FD8-4462-98B9-4721F21BA2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CD7C6F-DA13-4A07-9E82-1E9B89784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FD8-4462-98B9-4721F21BA2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CA78E4-E242-4A79-968E-29835822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FD8-4462-98B9-4721F21BA2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A324BF-9988-4E3B-B556-BA633D816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FD8-4462-98B9-4721F21BA2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F1B869-2BFF-4CD9-964E-764C2DF9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FD8-4462-98B9-4721F21BA2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E781CB-A8E1-4A7E-8BC1-94D487C46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FD8-4462-98B9-4721F21BA2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82836D-7B63-4D7A-BC94-6EDC2B30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FD8-4462-98B9-4721F21BA2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B4A3026-0A59-4539-9DDB-5BE4E638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FD8-4462-98B9-4721F21BA2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C50B80-C01D-4F01-8C91-B980B13D0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FD8-4462-98B9-4721F21BA2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1AA29A-F7BB-4442-96ED-29B8B7BC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FD8-4462-98B9-4721F21BA2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6C0B4D-5A59-4655-9B40-BAB02F80C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FD8-4462-98B9-4721F21BA2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21A768-4997-4FE1-AE3F-763A6097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FD8-4462-98B9-4721F21BA2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BA88AC0-A5BC-4A07-823D-E77FA37D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FD8-4462-98B9-4721F21BA2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CA386E-C4EE-49BC-857A-AD96CD83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FD8-4462-98B9-4721F21BA2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EEFD62-28FB-41E1-9A54-7AC0D0869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FD8-4462-98B9-4721F21BA2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F53BB5-090C-4977-9596-DB6893AA9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FD8-4462-98B9-4721F21BA2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D8F0477-B8B2-488B-89A4-31F119B4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FD8-4462-98B9-4721F21BA2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31B56B-6AEA-43BF-AFDB-28FCC858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FD8-4462-98B9-4721F21BA2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79A2C7E-9074-4411-881E-7601537F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FD8-4462-98B9-4721F21BA2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1A80F7-CA55-4A7B-BAFA-94D89E6C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FD8-4462-98B9-4721F21BA2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1E0027-4879-4302-95C8-54C0F134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FD8-4462-98B9-4721F21BA2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59845B-E173-4D65-9864-9B5818F2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FD8-4462-98B9-4721F21BA2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371935-21AB-43CC-94D2-13F297B3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FD8-4462-98B9-4721F21BA2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72A82E2-941A-45E6-981C-0AC38155B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FD8-4462-98B9-4721F21BA2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6DE0DD2-D83A-4056-9D97-B3DC9820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FD8-4462-98B9-4721F21BA2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EC0B3FE-1135-418E-A10A-8BD85D66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FD8-4462-98B9-4721F21BA2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218AD7-0459-4FD4-AC9D-7155237E3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FD8-4462-98B9-4721F21BA2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E402E03-11EB-4A64-BFFB-3BF51291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FD8-4462-98B9-4721F21BA2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DE47AF-DBBF-4A64-9F62-CC36D12E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FD8-4462-98B9-4721F21BA2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97A54D-B19F-44D5-AA95-64D532CAD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FD8-4462-98B9-4721F21BA2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2C60D29-1EEE-4E5E-8129-8FBBDA9E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FD8-4462-98B9-4721F21BA2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46E976A-4EC1-4A1C-86B6-9FA6761D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FD8-4462-98B9-4721F21BA2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9D8279-7CAF-44B0-A2B9-EFD5B7F4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FD8-4462-98B9-4721F21BA2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A75866-2B2B-4366-867B-FBF8666F0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FD8-4462-98B9-4721F21BA2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A16894-EC2C-4A68-8B3D-C3C99FFB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FD8-4462-98B9-4721F21BA2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32C66C-87C5-4F88-A813-86D47A1B7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FD8-4462-98B9-4721F21BA2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82988D-14D3-4DFA-8A4E-53EE82ADB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FD8-4462-98B9-4721F21BA2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41788E-0999-4C52-8346-E4D10888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FD8-4462-98B9-4721F21BA2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C52B41-4700-4C7F-86E4-D9ECC0D27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FD8-4462-98B9-4721F21BA2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ADEA6E-C562-44F2-A2ED-F4A6E62D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FD8-4462-98B9-4721F21BA2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04D68E-E463-48BE-A734-8AD5A80C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FD8-4462-98B9-4721F21BA2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993D43-41B2-4C51-9501-F3182A3B1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FD8-4462-98B9-4721F21BA2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62D6D0-24AD-4191-A3A3-F58A7546E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FD8-4462-98B9-4721F21BA2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53D068-C663-4C60-B10C-5104629C5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FD8-4462-98B9-4721F21BA2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7D9C28-8AEC-4451-9834-FAD4C04A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FD8-4462-98B9-4721F21BA2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4DB8FD-4E02-44E8-8B21-5BBBA0EB7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FD8-4462-98B9-4721F21BA2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78C748-6B3C-4733-8E3D-2E79DAC9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FD8-4462-98B9-4721F21BA2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BF057E-5C5E-4411-A543-6C657371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FD8-4462-98B9-4721F21BA2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6775FE-15D9-461F-B98E-3EF27066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FD8-4462-98B9-4721F21BA2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EA5DCE3-1FB2-4047-97B4-14EFCCBC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FD8-4462-98B9-4721F21BA2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2D6B41-8451-496E-816D-D62D7E27A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FD8-4462-98B9-4721F21BA2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34D3BAD-8197-4DCA-9D35-ACEAD026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FD8-4462-98B9-4721F21BA2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348176-B373-487B-9F5B-025CC645C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FD8-4462-98B9-4721F21BA2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562D80-FFF5-4F1D-B4EA-44DA54B9B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FD8-4462-98B9-4721F21BA2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D91899-9272-4610-BD49-1AD27B2A6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FD8-4462-98B9-4721F21BA2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C99BEE-1117-4C6D-9521-1A43802CF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FD8-4462-98B9-4721F21BA2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F02928-992A-4DB0-A798-A9417C3EE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FD8-4462-98B9-4721F21BA2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4B3972-8369-4822-A0E7-90ED8B2E2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FD8-4462-98B9-4721F21BA2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8745F8-A7DF-49CA-B01C-0384AE31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FD8-4462-98B9-4721F21BA2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491DF73-163B-42C9-9760-1633C355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FD8-4462-98B9-4721F21BA2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49DEE3-9537-4236-9E52-1E1FFB576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FD8-4462-98B9-4721F21BA2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59A370-ABB5-4A5D-9F2C-E55118D8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FD8-4462-98B9-4721F21BA2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C9CEAA-9E0F-46EB-94EF-8419D701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FD8-4462-98B9-4721F21BA2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578732-BEF5-40B3-AC48-69B64EAE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FD8-4462-98B9-4721F21BA2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FFAFD2-74F8-473D-B33B-0CF5B419D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FD8-4462-98B9-4721F21BA2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9144AA-920A-4BC4-A81E-DADD665F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FD8-4462-98B9-4721F21BA2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2F83EE-1D02-42A9-AAE2-6466D42F0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FD8-4462-98B9-4721F21BA2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B96D4F-FFC9-4ADF-B687-08B3688D1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FD8-4462-98B9-4721F21BA2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FB153E-5E38-409E-B45C-7712A7A4B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FD8-4462-98B9-4721F21BA2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6443A8-DF03-40E4-B6F4-02C1E493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FD8-4462-98B9-4721F21BA2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605C051-E8E1-4024-B449-97D26689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FD8-4462-98B9-4721F21BA2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E4F95E-D46A-4B89-9F40-2795343E0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FD8-4462-98B9-4721F21BA2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DDD1508-FF4C-4C4C-B2FB-2D656F39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FD8-4462-98B9-4721F21BA2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BA3303-3BDB-4350-BA52-A8FC13D8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FD8-4462-98B9-4721F21BA2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588157-E9C2-4BB7-85F3-CE0783BE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FD8-4462-98B9-4721F21BA2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3901079-C57F-4996-A366-64C2B8B1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FD8-4462-98B9-4721F21BA2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948F326-6115-49B2-A300-E27CD3B93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FD8-4462-98B9-4721F21BA2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36E92A-CEEB-4E6C-ADCF-5FA9487A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FD8-4462-98B9-4721F21BA2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4B823D-E6EA-48B7-911B-254A855E9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FD8-4462-98B9-4721F21BA2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D6DB0F-DF14-4C29-A1DB-95FB24A9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FD8-4462-98B9-4721F21BA2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B6C50FF-EF8A-4BCF-8B1A-535D9DAE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FD8-4462-98B9-4721F21BA2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6F242D5-8B27-4E80-BB55-69DE0FB7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FD8-4462-98B9-4721F21BA2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8B537D-967D-4058-9CDA-E9B43848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FD8-4462-98B9-4721F21BA2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786A8F9-0794-4E37-AA0E-4673E2DC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FD8-4462-98B9-4721F21BA2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D247B0-C79D-483C-BDFC-ECF2D1B3E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FD8-4462-98B9-4721F21BA2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FA840B-BE45-4FB6-8841-FFB64BEE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FD8-4462-98B9-4721F21BA2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8D5B1D9-A3F7-4CD7-A47E-C855FBADE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FD8-4462-98B9-4721F21BA2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4B45F9A-6E6B-4AF8-9C77-22FDCD11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FD8-4462-98B9-4721F21BA2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A4B98E-DA55-44D5-BA8D-0479FD88D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FD8-4462-98B9-4721F21BA2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7AA842F-0D2C-4301-B66E-BDD86842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FD8-4462-98B9-4721F21BA2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4F1CB2-1B70-4DC9-ACBE-94119DB5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FD8-4462-98B9-4721F21BA2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5C68E4F-094A-45D3-B232-259DFA9C2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FD8-4462-98B9-4721F21BA2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526F5A-9164-4BC7-B879-167B539A4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FD8-4462-98B9-4721F21BA2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C9B3111-6398-4248-A8C0-7D624189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FD8-4462-98B9-4721F21BA2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1B03F9-4C60-4546-BC3F-E8E5BC8C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FD8-4462-98B9-4721F21BA2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46EEEA-348F-471B-9332-72CBFBFD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FD8-4462-98B9-4721F21BA2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7FC924-2353-4003-8ECB-25B17B95D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FD8-4462-98B9-4721F21BA2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CDEB7E-B384-483C-89C9-62DBE9A5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FD8-4462-98B9-4721F21BA2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85CD866-45F9-4313-A8ED-9843458F6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FD8-4462-98B9-4721F21BA2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2A2C35-1E33-46B9-8262-16DB1377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FD8-4462-98B9-4721F21BA2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4D1B95-EB09-43F5-865A-C06AC6A17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FD8-4462-98B9-4721F21BA2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70BA1BF-F225-4C70-9362-B099CD44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FD8-4462-98B9-4721F21BA2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FD8-4462-98B9-4721F21BA2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FD8-4462-98B9-4721F21BA2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FD8-4462-98B9-4721F21BA2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FD8-4462-98B9-4721F21BA2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FD8-4462-98B9-4721F21BA2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FD8-4462-98B9-4721F21BA2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FD8-4462-98B9-4721F21BA2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FD8-4462-98B9-4721F21BA2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FD8-4462-98B9-4721F21BA2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FD8-4462-98B9-4721F21BA2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FD8-4462-98B9-4721F21BA2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FD8-4462-98B9-4721F21BA2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FD8-4462-98B9-4721F21BA2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FD8-4462-98B9-4721F21BA2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FD8-4462-98B9-4721F21BA2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FD8-4462-98B9-4721F21BA2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FD8-4462-98B9-4721F21BA2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FD8-4462-98B9-4721F21BA2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FD8-4462-98B9-4721F21BA2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FD8-4462-98B9-4721F21BA2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FD8-4462-98B9-4721F21BA2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FD8-4462-98B9-4721F21BA2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FD8-4462-98B9-4721F21BA2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FD8-4462-98B9-4721F21BA2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FD8-4462-98B9-4721F21BA2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FD8-4462-98B9-4721F21BA2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FD8-4462-98B9-4721F21BA2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FD8-4462-98B9-4721F21BA2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FD8-4462-98B9-4721F21BA2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FD8-4462-98B9-4721F21BA2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FD8-4462-98B9-4721F21BA2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FD8-4462-98B9-4721F21BA2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FD8-4462-98B9-4721F21BA2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FD8-4462-98B9-4721F21BA2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FD8-4462-98B9-4721F21BA2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FD8-4462-98B9-4721F21BA2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FD8-4462-98B9-4721F21BA2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FD8-4462-98B9-4721F21BA2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FD8-4462-98B9-4721F21BA2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FD8-4462-98B9-4721F21BA2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FD8-4462-98B9-4721F21BA2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FD8-4462-98B9-4721F21BA2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FD8-4462-98B9-4721F21BA2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FD8-4462-98B9-4721F21BA2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FD8-4462-98B9-4721F21BA2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FD8-4462-98B9-4721F21BA2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FD8-4462-98B9-4721F21BA2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FD8-4462-98B9-4721F21BA2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FD8-4462-98B9-4721F21BA2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FD8-4462-98B9-4721F21BA2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FD8-4462-98B9-4721F21BA2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FD8-4462-98B9-4721F21BA2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FD8-4462-98B9-4721F21BA2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FD8-4462-98B9-4721F21BA2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FD8-4462-98B9-4721F21BA2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FD8-4462-98B9-4721F21BA2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FD8-4462-98B9-4721F21BA2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FD8-4462-98B9-4721F21BA2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FD8-4462-98B9-4721F21BA2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FD8-4462-98B9-4721F21BA2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FD8-4462-98B9-4721F21BA2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FD8-4462-98B9-4721F21BA2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FD8-4462-98B9-4721F21BA2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FD8-4462-98B9-4721F21BA2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FD8-4462-98B9-4721F21BA2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FD8-4462-98B9-4721F21BA2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FD8-4462-98B9-4721F21BA2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FD8-4462-98B9-4721F21BA2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FD8-4462-98B9-4721F21BA2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FD8-4462-98B9-4721F21BA2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FD8-4462-98B9-4721F21BA2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FD8-4462-98B9-4721F21BA2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FD8-4462-98B9-4721F21BA2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42.180713653564453</c:v>
                </c:pt>
                <c:pt idx="1">
                  <c:v>43.219154357910156</c:v>
                </c:pt>
                <c:pt idx="2">
                  <c:v>46.883041381835938</c:v>
                </c:pt>
                <c:pt idx="3">
                  <c:v>50.590633392333984</c:v>
                </c:pt>
                <c:pt idx="4">
                  <c:v>54.054946899414063</c:v>
                </c:pt>
                <c:pt idx="5">
                  <c:v>57.764041900634766</c:v>
                </c:pt>
                <c:pt idx="6">
                  <c:v>61.014503479003906</c:v>
                </c:pt>
                <c:pt idx="7">
                  <c:v>63.263446807861328</c:v>
                </c:pt>
                <c:pt idx="8">
                  <c:v>63.911453247070313</c:v>
                </c:pt>
                <c:pt idx="9">
                  <c:v>62.914199829101563</c:v>
                </c:pt>
                <c:pt idx="10">
                  <c:v>61.128376007080078</c:v>
                </c:pt>
                <c:pt idx="11">
                  <c:v>58.834011077880859</c:v>
                </c:pt>
                <c:pt idx="12">
                  <c:v>56.241348266601563</c:v>
                </c:pt>
                <c:pt idx="13">
                  <c:v>53.214008331298828</c:v>
                </c:pt>
                <c:pt idx="14">
                  <c:v>50.413398742675781</c:v>
                </c:pt>
                <c:pt idx="15">
                  <c:v>48.024333953857422</c:v>
                </c:pt>
                <c:pt idx="16">
                  <c:v>46.463050842285156</c:v>
                </c:pt>
                <c:pt idx="17">
                  <c:v>45.778945922851563</c:v>
                </c:pt>
                <c:pt idx="18">
                  <c:v>45.738391876220703</c:v>
                </c:pt>
                <c:pt idx="19">
                  <c:v>46.083808898925781</c:v>
                </c:pt>
                <c:pt idx="20">
                  <c:v>46.786399841308594</c:v>
                </c:pt>
                <c:pt idx="21">
                  <c:v>47.619709014892578</c:v>
                </c:pt>
                <c:pt idx="22">
                  <c:v>48.454360961914063</c:v>
                </c:pt>
                <c:pt idx="23">
                  <c:v>49.185039520263672</c:v>
                </c:pt>
                <c:pt idx="24">
                  <c:v>49.971694946289063</c:v>
                </c:pt>
                <c:pt idx="25">
                  <c:v>51.137924194335938</c:v>
                </c:pt>
                <c:pt idx="26">
                  <c:v>52.957878112792969</c:v>
                </c:pt>
                <c:pt idx="27">
                  <c:v>55.507194519042969</c:v>
                </c:pt>
                <c:pt idx="28">
                  <c:v>58.82659912109375</c:v>
                </c:pt>
                <c:pt idx="29">
                  <c:v>62.748096466064453</c:v>
                </c:pt>
                <c:pt idx="30">
                  <c:v>67.362884521484375</c:v>
                </c:pt>
                <c:pt idx="31">
                  <c:v>72.710624694824219</c:v>
                </c:pt>
                <c:pt idx="32">
                  <c:v>78.567588806152344</c:v>
                </c:pt>
                <c:pt idx="33">
                  <c:v>84.589393615722656</c:v>
                </c:pt>
                <c:pt idx="34">
                  <c:v>90.612571716308594</c:v>
                </c:pt>
                <c:pt idx="35">
                  <c:v>96.305999755859375</c:v>
                </c:pt>
                <c:pt idx="36">
                  <c:v>100</c:v>
                </c:pt>
                <c:pt idx="37">
                  <c:v>99.768043518066406</c:v>
                </c:pt>
                <c:pt idx="38">
                  <c:v>95.205703735351563</c:v>
                </c:pt>
                <c:pt idx="39">
                  <c:v>86.752716064453125</c:v>
                </c:pt>
                <c:pt idx="40">
                  <c:v>76.933181762695313</c:v>
                </c:pt>
                <c:pt idx="41">
                  <c:v>67.629791259765625</c:v>
                </c:pt>
                <c:pt idx="42">
                  <c:v>59.514888763427734</c:v>
                </c:pt>
                <c:pt idx="43">
                  <c:v>52.820789337158203</c:v>
                </c:pt>
                <c:pt idx="44">
                  <c:v>47.558479309082031</c:v>
                </c:pt>
                <c:pt idx="45">
                  <c:v>43.853160858154297</c:v>
                </c:pt>
                <c:pt idx="46">
                  <c:v>40.977485656738281</c:v>
                </c:pt>
                <c:pt idx="47">
                  <c:v>38.971736907958984</c:v>
                </c:pt>
                <c:pt idx="48">
                  <c:v>37.571582794189453</c:v>
                </c:pt>
                <c:pt idx="49">
                  <c:v>36.445392608642578</c:v>
                </c:pt>
                <c:pt idx="50">
                  <c:v>35.578578948974609</c:v>
                </c:pt>
                <c:pt idx="51">
                  <c:v>34.944438934326172</c:v>
                </c:pt>
                <c:pt idx="52">
                  <c:v>34.563552856445313</c:v>
                </c:pt>
                <c:pt idx="53">
                  <c:v>34.451019287109375</c:v>
                </c:pt>
                <c:pt idx="54">
                  <c:v>34.599868774414063</c:v>
                </c:pt>
                <c:pt idx="55">
                  <c:v>34.800266265869141</c:v>
                </c:pt>
                <c:pt idx="56">
                  <c:v>35.395465850830078</c:v>
                </c:pt>
                <c:pt idx="57">
                  <c:v>36.048454284667969</c:v>
                </c:pt>
                <c:pt idx="58">
                  <c:v>36.752220153808594</c:v>
                </c:pt>
                <c:pt idx="59">
                  <c:v>37.830638885498047</c:v>
                </c:pt>
                <c:pt idx="60">
                  <c:v>38.902687072753906</c:v>
                </c:pt>
                <c:pt idx="61">
                  <c:v>39.763042449951172</c:v>
                </c:pt>
                <c:pt idx="62">
                  <c:v>40.787998199462891</c:v>
                </c:pt>
                <c:pt idx="63">
                  <c:v>42.20220947265625</c:v>
                </c:pt>
                <c:pt idx="64">
                  <c:v>43.590549468994141</c:v>
                </c:pt>
                <c:pt idx="65">
                  <c:v>45.393245697021484</c:v>
                </c:pt>
                <c:pt idx="66">
                  <c:v>47.459049224853516</c:v>
                </c:pt>
                <c:pt idx="67">
                  <c:v>49.757705688476563</c:v>
                </c:pt>
                <c:pt idx="68">
                  <c:v>52.500858306884766</c:v>
                </c:pt>
                <c:pt idx="69">
                  <c:v>55.593719482421875</c:v>
                </c:pt>
                <c:pt idx="70">
                  <c:v>59.024288177490234</c:v>
                </c:pt>
                <c:pt idx="71">
                  <c:v>62.927162170410156</c:v>
                </c:pt>
                <c:pt idx="72">
                  <c:v>67.125076293945313</c:v>
                </c:pt>
                <c:pt idx="73">
                  <c:v>71.495170593261719</c:v>
                </c:pt>
                <c:pt idx="74">
                  <c:v>75.805732727050781</c:v>
                </c:pt>
                <c:pt idx="75">
                  <c:v>79.554832458496094</c:v>
                </c:pt>
                <c:pt idx="76">
                  <c:v>82.6131591796875</c:v>
                </c:pt>
                <c:pt idx="77">
                  <c:v>85.277114868164063</c:v>
                </c:pt>
                <c:pt idx="78">
                  <c:v>87.778984069824219</c:v>
                </c:pt>
                <c:pt idx="79">
                  <c:v>89.81475830078125</c:v>
                </c:pt>
                <c:pt idx="80">
                  <c:v>91.411483764648438</c:v>
                </c:pt>
                <c:pt idx="81">
                  <c:v>92.710044860839844</c:v>
                </c:pt>
                <c:pt idx="82">
                  <c:v>93.879440307617188</c:v>
                </c:pt>
                <c:pt idx="83">
                  <c:v>94.622047424316406</c:v>
                </c:pt>
                <c:pt idx="84">
                  <c:v>94.904373168945313</c:v>
                </c:pt>
                <c:pt idx="85">
                  <c:v>94.709388732910156</c:v>
                </c:pt>
                <c:pt idx="86">
                  <c:v>93.720855712890625</c:v>
                </c:pt>
                <c:pt idx="87">
                  <c:v>92.493621826171875</c:v>
                </c:pt>
                <c:pt idx="88">
                  <c:v>90.390083312988281</c:v>
                </c:pt>
                <c:pt idx="89">
                  <c:v>87.370285034179688</c:v>
                </c:pt>
                <c:pt idx="90">
                  <c:v>84.249778747558594</c:v>
                </c:pt>
                <c:pt idx="91">
                  <c:v>80.390823364257813</c:v>
                </c:pt>
                <c:pt idx="92">
                  <c:v>75.835647583007813</c:v>
                </c:pt>
                <c:pt idx="93">
                  <c:v>71.467987060546875</c:v>
                </c:pt>
                <c:pt idx="94">
                  <c:v>67.429641723632813</c:v>
                </c:pt>
                <c:pt idx="95">
                  <c:v>63.541286468505859</c:v>
                </c:pt>
                <c:pt idx="96">
                  <c:v>59.397983551025391</c:v>
                </c:pt>
                <c:pt idx="97">
                  <c:v>55.542556762695313</c:v>
                </c:pt>
                <c:pt idx="98">
                  <c:v>52.103427886962891</c:v>
                </c:pt>
                <c:pt idx="99">
                  <c:v>49.119869232177734</c:v>
                </c:pt>
                <c:pt idx="100">
                  <c:v>46.183021545410156</c:v>
                </c:pt>
                <c:pt idx="101">
                  <c:v>43.593803405761719</c:v>
                </c:pt>
                <c:pt idx="102">
                  <c:v>41.538997650146484</c:v>
                </c:pt>
                <c:pt idx="103">
                  <c:v>39.596775054931641</c:v>
                </c:pt>
                <c:pt idx="104">
                  <c:v>37.968742370605469</c:v>
                </c:pt>
                <c:pt idx="105">
                  <c:v>36.788127899169922</c:v>
                </c:pt>
                <c:pt idx="106">
                  <c:v>35.794155120849609</c:v>
                </c:pt>
                <c:pt idx="107">
                  <c:v>34.974273681640625</c:v>
                </c:pt>
                <c:pt idx="108">
                  <c:v>34.474292755126953</c:v>
                </c:pt>
                <c:pt idx="109">
                  <c:v>34.070487976074219</c:v>
                </c:pt>
                <c:pt idx="110">
                  <c:v>33.637428283691406</c:v>
                </c:pt>
                <c:pt idx="111">
                  <c:v>33.150737762451172</c:v>
                </c:pt>
                <c:pt idx="112">
                  <c:v>32.618980407714844</c:v>
                </c:pt>
                <c:pt idx="113">
                  <c:v>32.105625152587891</c:v>
                </c:pt>
                <c:pt idx="114">
                  <c:v>31.681121826171875</c:v>
                </c:pt>
                <c:pt idx="115">
                  <c:v>31.078290939331055</c:v>
                </c:pt>
                <c:pt idx="116">
                  <c:v>30.676593780517578</c:v>
                </c:pt>
                <c:pt idx="117">
                  <c:v>30.614845275878906</c:v>
                </c:pt>
                <c:pt idx="118">
                  <c:v>30.292673110961914</c:v>
                </c:pt>
                <c:pt idx="119">
                  <c:v>29.899290084838867</c:v>
                </c:pt>
                <c:pt idx="120">
                  <c:v>29.594892501831055</c:v>
                </c:pt>
                <c:pt idx="121">
                  <c:v>29.41905403137207</c:v>
                </c:pt>
                <c:pt idx="122">
                  <c:v>29.28748893737793</c:v>
                </c:pt>
                <c:pt idx="123">
                  <c:v>28.192224502563477</c:v>
                </c:pt>
                <c:pt idx="124">
                  <c:v>26.86317253112793</c:v>
                </c:pt>
                <c:pt idx="125">
                  <c:v>25.90907096862793</c:v>
                </c:pt>
                <c:pt idx="126">
                  <c:v>24.531396865844727</c:v>
                </c:pt>
                <c:pt idx="127">
                  <c:v>22.925212860107422</c:v>
                </c:pt>
                <c:pt idx="128">
                  <c:v>21.30152702331543</c:v>
                </c:pt>
                <c:pt idx="129">
                  <c:v>19.740766525268555</c:v>
                </c:pt>
                <c:pt idx="130">
                  <c:v>18.303064346313477</c:v>
                </c:pt>
                <c:pt idx="131">
                  <c:v>16.663873672485352</c:v>
                </c:pt>
                <c:pt idx="132">
                  <c:v>14.966379165649414</c:v>
                </c:pt>
                <c:pt idx="133">
                  <c:v>13.503683090209961</c:v>
                </c:pt>
                <c:pt idx="134">
                  <c:v>12.346942901611328</c:v>
                </c:pt>
                <c:pt idx="135">
                  <c:v>11.421830177307129</c:v>
                </c:pt>
                <c:pt idx="136">
                  <c:v>7.6550068855285645</c:v>
                </c:pt>
                <c:pt idx="137">
                  <c:v>5.1243386268615723</c:v>
                </c:pt>
                <c:pt idx="138">
                  <c:v>7.0919375419616699</c:v>
                </c:pt>
                <c:pt idx="139">
                  <c:v>7.9779171943664551</c:v>
                </c:pt>
                <c:pt idx="140">
                  <c:v>7.0272073745727539</c:v>
                </c:pt>
                <c:pt idx="141">
                  <c:v>6.383082389831543</c:v>
                </c:pt>
                <c:pt idx="142">
                  <c:v>6.062687873840332</c:v>
                </c:pt>
                <c:pt idx="143">
                  <c:v>5.7575254440307617</c:v>
                </c:pt>
                <c:pt idx="144">
                  <c:v>5.1258425712585449</c:v>
                </c:pt>
                <c:pt idx="145">
                  <c:v>4.8846445083618164</c:v>
                </c:pt>
                <c:pt idx="146">
                  <c:v>4.9821081161499023</c:v>
                </c:pt>
                <c:pt idx="147">
                  <c:v>4.7909269332885742</c:v>
                </c:pt>
                <c:pt idx="148">
                  <c:v>4.1956977844238281</c:v>
                </c:pt>
                <c:pt idx="149">
                  <c:v>3.9347825050354004</c:v>
                </c:pt>
                <c:pt idx="150">
                  <c:v>4.2866802215576172</c:v>
                </c:pt>
                <c:pt idx="151">
                  <c:v>4.0276522636413574</c:v>
                </c:pt>
                <c:pt idx="152">
                  <c:v>3.711031436920166</c:v>
                </c:pt>
                <c:pt idx="153">
                  <c:v>3.3390336036682129</c:v>
                </c:pt>
                <c:pt idx="154">
                  <c:v>3.0337891578674316</c:v>
                </c:pt>
                <c:pt idx="155">
                  <c:v>3.3011035919189453</c:v>
                </c:pt>
                <c:pt idx="156">
                  <c:v>3.2179422378540039</c:v>
                </c:pt>
                <c:pt idx="157">
                  <c:v>3.0232059955596924</c:v>
                </c:pt>
                <c:pt idx="158">
                  <c:v>2.9517762660980225</c:v>
                </c:pt>
                <c:pt idx="159">
                  <c:v>3.0323398113250732</c:v>
                </c:pt>
                <c:pt idx="160">
                  <c:v>3.0269250869750977</c:v>
                </c:pt>
                <c:pt idx="161">
                  <c:v>2.8625712394714355</c:v>
                </c:pt>
                <c:pt idx="162">
                  <c:v>3.0405712127685547</c:v>
                </c:pt>
                <c:pt idx="163">
                  <c:v>3.1473875045776367</c:v>
                </c:pt>
                <c:pt idx="164">
                  <c:v>2.9941089153289795</c:v>
                </c:pt>
                <c:pt idx="165">
                  <c:v>3.0531506538391113</c:v>
                </c:pt>
                <c:pt idx="166">
                  <c:v>3.3169100284576416</c:v>
                </c:pt>
                <c:pt idx="167">
                  <c:v>3.0697228908538818</c:v>
                </c:pt>
                <c:pt idx="168">
                  <c:v>2.7047803401947021</c:v>
                </c:pt>
                <c:pt idx="169">
                  <c:v>2.7311699390411377</c:v>
                </c:pt>
                <c:pt idx="170">
                  <c:v>2.8242037296295166</c:v>
                </c:pt>
                <c:pt idx="171">
                  <c:v>2.7303769588470459</c:v>
                </c:pt>
                <c:pt idx="172">
                  <c:v>2.7784526348114014</c:v>
                </c:pt>
                <c:pt idx="173">
                  <c:v>2.9244294166564941</c:v>
                </c:pt>
                <c:pt idx="174">
                  <c:v>2.7424094676971436</c:v>
                </c:pt>
                <c:pt idx="175">
                  <c:v>2.7158012390136719</c:v>
                </c:pt>
                <c:pt idx="176">
                  <c:v>2.631190299987793</c:v>
                </c:pt>
                <c:pt idx="177">
                  <c:v>2.6425392627716064</c:v>
                </c:pt>
                <c:pt idx="178">
                  <c:v>2.9290783405303955</c:v>
                </c:pt>
                <c:pt idx="179">
                  <c:v>2.7540593147277832</c:v>
                </c:pt>
                <c:pt idx="180">
                  <c:v>2.5605809688568115</c:v>
                </c:pt>
                <c:pt idx="181">
                  <c:v>2.5658862590789795</c:v>
                </c:pt>
                <c:pt idx="182">
                  <c:v>2.7171685695648193</c:v>
                </c:pt>
                <c:pt idx="183">
                  <c:v>2.6922554969787598</c:v>
                </c:pt>
                <c:pt idx="184">
                  <c:v>2.6887004375457764</c:v>
                </c:pt>
                <c:pt idx="185">
                  <c:v>2.8640477657318115</c:v>
                </c:pt>
                <c:pt idx="186">
                  <c:v>2.7262749671936035</c:v>
                </c:pt>
                <c:pt idx="187">
                  <c:v>2.3788890838623047</c:v>
                </c:pt>
                <c:pt idx="188">
                  <c:v>2.203350305557251</c:v>
                </c:pt>
                <c:pt idx="189">
                  <c:v>2.3067758083343506</c:v>
                </c:pt>
                <c:pt idx="190">
                  <c:v>2.497929573059082</c:v>
                </c:pt>
                <c:pt idx="191">
                  <c:v>2.535203218460083</c:v>
                </c:pt>
                <c:pt idx="192">
                  <c:v>2.6029684543609619</c:v>
                </c:pt>
                <c:pt idx="193">
                  <c:v>2.5942449569702148</c:v>
                </c:pt>
                <c:pt idx="194">
                  <c:v>2.5180568695068359</c:v>
                </c:pt>
                <c:pt idx="195">
                  <c:v>2.5593504905700684</c:v>
                </c:pt>
                <c:pt idx="196">
                  <c:v>2.4642109870910645</c:v>
                </c:pt>
                <c:pt idx="197">
                  <c:v>2.6730308532714844</c:v>
                </c:pt>
                <c:pt idx="198">
                  <c:v>2.6332685947418213</c:v>
                </c:pt>
                <c:pt idx="199">
                  <c:v>2.3755528926849365</c:v>
                </c:pt>
                <c:pt idx="200">
                  <c:v>2.4662895202636719</c:v>
                </c:pt>
                <c:pt idx="201">
                  <c:v>2.5196702480316162</c:v>
                </c:pt>
                <c:pt idx="202">
                  <c:v>2.642566442489624</c:v>
                </c:pt>
                <c:pt idx="203">
                  <c:v>2.5160057544708252</c:v>
                </c:pt>
                <c:pt idx="204">
                  <c:v>2.6310536861419678</c:v>
                </c:pt>
                <c:pt idx="205">
                  <c:v>2.9786853790283203</c:v>
                </c:pt>
                <c:pt idx="206">
                  <c:v>3.0306990146636963</c:v>
                </c:pt>
                <c:pt idx="207">
                  <c:v>2.9377474784851074</c:v>
                </c:pt>
                <c:pt idx="208">
                  <c:v>2.7793550491333008</c:v>
                </c:pt>
                <c:pt idx="209">
                  <c:v>2.550872802734375</c:v>
                </c:pt>
                <c:pt idx="210">
                  <c:v>2.3872299194335938</c:v>
                </c:pt>
                <c:pt idx="211">
                  <c:v>2.9125609397888184</c:v>
                </c:pt>
                <c:pt idx="212">
                  <c:v>2.8088347911834717</c:v>
                </c:pt>
                <c:pt idx="213">
                  <c:v>2.408888578414917</c:v>
                </c:pt>
                <c:pt idx="214">
                  <c:v>2.450838565826416</c:v>
                </c:pt>
                <c:pt idx="215">
                  <c:v>2.501676082611084</c:v>
                </c:pt>
                <c:pt idx="216">
                  <c:v>2.4746849536895752</c:v>
                </c:pt>
                <c:pt idx="217">
                  <c:v>2.5361330509185791</c:v>
                </c:pt>
                <c:pt idx="218">
                  <c:v>2.2064406871795654</c:v>
                </c:pt>
                <c:pt idx="219">
                  <c:v>2</c:v>
                </c:pt>
                <c:pt idx="220">
                  <c:v>2.4862525463104248</c:v>
                </c:pt>
                <c:pt idx="221">
                  <c:v>2.328571081161499</c:v>
                </c:pt>
                <c:pt idx="222">
                  <c:v>2.8466827869415283</c:v>
                </c:pt>
                <c:pt idx="223">
                  <c:v>2.8433189392089844</c:v>
                </c:pt>
                <c:pt idx="224">
                  <c:v>2.1590759754180908</c:v>
                </c:pt>
                <c:pt idx="225">
                  <c:v>2.3818151950836182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8">
                    <c:v>206</c:v>
                  </c:pt>
                  <c:pt idx="36">
                    <c:v>262</c:v>
                  </c:pt>
                  <c:pt idx="84">
                    <c:v>358</c:v>
                  </c:pt>
                  <c:pt idx="111">
                    <c:v>414s</c:v>
                  </c:pt>
                  <c:pt idx="121">
                    <c:v>434s</c:v>
                  </c:pt>
                  <c:pt idx="139">
                    <c:v>468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E269F9-D417-4635-BC2D-CA72BEA46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14-444F-B170-2448B74AA6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2C05AE-0202-40C7-A431-433D2F44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14-444F-B170-2448B74AA6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DA0664-D0CE-4F80-BFB7-3D5757123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14-444F-B170-2448B74AA6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A6D1B6-AF0A-4A08-B58F-1E37AC591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14-444F-B170-2448B74AA6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26C722-1B66-4813-AB82-2FB97668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14-444F-B170-2448B74AA6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E37394-7860-4A85-8A42-D61975CFD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14-444F-B170-2448B74AA6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118321-AA5B-4989-A2AF-90AB014A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14-444F-B170-2448B74AA6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19FFE7-4C26-4387-A92B-B15B30756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14-444F-B170-2448B74AA6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8368F6-2F09-4F78-8986-BD826E25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14-444F-B170-2448B74AA6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6DCB66-2E0F-4697-92C1-6D3E4C7C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14-444F-B170-2448B74AA6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35A49E-A793-4DB4-BF73-656C2ABE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14-444F-B170-2448B74AA6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D64B3FD-7EAF-4659-9992-49CAD3A12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14-444F-B170-2448B74AA6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9B6433-DE47-4CE4-A2B8-CFCE5536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14-444F-B170-2448B74AA6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1CF4545-9704-4DF3-AB9F-2D562E8E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14-444F-B170-2448B74AA6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B85349-A9CE-4CDC-A65F-C5272180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14-444F-B170-2448B74AA6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5D9426C-8698-40BA-90BE-1A1E4157B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14-444F-B170-2448B74AA6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78DFF2-B5F7-439F-874A-BE68AE1E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14-444F-B170-2448B74AA6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CC8691-2019-4944-BF2D-596C3DB5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14-444F-B170-2448B74AA6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F747864-829B-42EE-B9A3-FC9FB9DF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14-444F-B170-2448B74AA6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A31F00-BDDA-46F7-AC47-D15630619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14-444F-B170-2448B74AA6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FAAEE88-3DD8-4158-A6A6-090C6497F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14-444F-B170-2448B74AA6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79869F-76BA-415C-9911-A7DBAAF0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14-444F-B170-2448B74AA6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BA0E94-1264-4E6C-B7E8-99378ADB3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14-444F-B170-2448B74AA6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EBB5DF1-82E3-4814-B145-A4AEF32A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14-444F-B170-2448B74AA6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1FE399-F4C2-4FAD-90DD-C3AFABB4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14-444F-B170-2448B74AA6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CF2738-75E3-4CE2-B987-7C85C656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14-444F-B170-2448B74AA6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D5B56E-2758-4EE9-8102-943B1C231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14-444F-B170-2448B74AA6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135D25-24DC-4A9A-88E8-1051BCD6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14-444F-B170-2448B74AA6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9221AB-8F30-453F-A7AF-D5BF70DA3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14-444F-B170-2448B74AA6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8C0C9D-D89D-4B39-9EEB-8D12E754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14-444F-B170-2448B74AA6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7E9D52-6CD7-4C18-A3F7-B8702B38E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14-444F-B170-2448B74AA6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0A7090-C395-447B-9BE6-88C6F2E74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14-444F-B170-2448B74AA6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F90C1C-C0D5-46D7-9FA8-F012253A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14-444F-B170-2448B74AA6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1971BC-5125-4952-A8FE-345254A8F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14-444F-B170-2448B74AA6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4B0DA87-757C-469D-AC59-D0485C0FC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14-444F-B170-2448B74AA6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64CC2D-ED72-4CED-BA07-28CC5035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14-444F-B170-2448B74AA6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124279-51F0-48AC-B4C9-3E8035ECD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14-444F-B170-2448B74AA6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154BD6E-57E8-4DA0-81D0-9E3D5433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14-444F-B170-2448B74AA6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F7422B-E65D-4EE3-8F4D-373B5E77B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14-444F-B170-2448B74AA6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09BEAA6-C557-44C9-9F7E-25784756E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14-444F-B170-2448B74AA6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32C35F-73DF-4AAB-983D-96BEA24B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14-444F-B170-2448B74AA6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53ED3A-C846-48A1-8B1F-37D9722C7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14-444F-B170-2448B74AA6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39B3B3-D91E-4A7A-A756-6AB4BD292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14-444F-B170-2448B74AA6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EC8589-13F6-4826-88E4-E5E72474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14-444F-B170-2448B74AA6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A220D8-AA1F-4861-818E-B6A885E78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14-444F-B170-2448B74AA6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433420-CC62-47F2-8F2B-6E07C899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14-444F-B170-2448B74AA6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AF861E9-AAB8-4C8F-A1C5-2347AE685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14-444F-B170-2448B74AA6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FEE1907-4FBA-4055-AE7A-BC88DF71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14-444F-B170-2448B74AA6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7A1E7C-9DD0-4D7B-A33F-B6E496D0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14-444F-B170-2448B74AA6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09661C-4813-4FFE-9E34-ED1A9018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14-444F-B170-2448B74AA6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D2C310-9FFE-4DC0-A608-5B0C443E3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14-444F-B170-2448B74AA6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5E16C6-DDA1-4825-9A1F-4255D0ACC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14-444F-B170-2448B74AA6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98C09A-D75E-4D9F-AE90-43BB3501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14-444F-B170-2448B74AA6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08B5AF-2D32-4FFE-8A0D-3C09E4405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14-444F-B170-2448B74AA6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6F3825-DE0C-44DE-B366-469FCDC8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14-444F-B170-2448B74AA6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516CDA-C463-436B-9917-6C47BFC3D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14-444F-B170-2448B74AA6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29B4603-DA83-47CD-8B91-D6AA88E0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14-444F-B170-2448B74AA6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45A533-1E1C-4B72-9589-BA909A2AB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14-444F-B170-2448B74AA6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DB5BDD1-E95B-4E2F-9719-F54F2E78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14-444F-B170-2448B74AA6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C4A96C-EF2E-45DA-81F8-F3C5A718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14-444F-B170-2448B74AA6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3DA564-C30F-4055-9F6D-1425B69A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14-444F-B170-2448B74AA6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616F55D-18BF-4DCE-9F6F-B70E5EDAE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14-444F-B170-2448B74AA6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4290B6-5F32-433E-B32B-618A3061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14-444F-B170-2448B74AA6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EFBBD14-9B3E-4094-9F5B-5E80DD1D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14-444F-B170-2448B74AA6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59F6EE-D204-4E1F-9A0D-BFA4A9222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14-444F-B170-2448B74AA6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73E3B8-01EA-4931-AFAD-F3E36FE7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14-444F-B170-2448B74AA6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103F5C4-5685-4944-A7FE-218260A3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14-444F-B170-2448B74AA6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48B068-6907-4F9A-932E-48EE74EA4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14-444F-B170-2448B74AA6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FD998A-1D32-4672-B2DA-A360A392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14-444F-B170-2448B74AA6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B53B888-08B8-498C-8F65-2D3592C4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14-444F-B170-2448B74AA6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5263B0-4BAA-42FA-80AC-DCE4C25D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14-444F-B170-2448B74AA6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4967A9-4EC7-4FBB-851A-47860D2F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14-444F-B170-2448B74AA6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06FA01-132B-4826-9C7C-F59CE3F5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14-444F-B170-2448B74AA6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F2DA30D-DABE-4205-8565-BE4475C7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14-444F-B170-2448B74AA6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8D468E-F423-45A8-A2CA-C17ABA85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14-444F-B170-2448B74AA6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84D79A1-E3AB-4174-9A5E-F5DB927D8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14-444F-B170-2448B74AA6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A7C893-252C-4A6F-98DF-7E076B710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14-444F-B170-2448B74AA6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415315-3CB6-4F43-BA27-8871CDC0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14-444F-B170-2448B74AA6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C763E3D-146A-49DA-BD45-622965BF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14-444F-B170-2448B74AA6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C8D12C5-E865-41B4-8D73-CD7064D6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14-444F-B170-2448B74AA6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4F44794-1FCF-4EEA-A08F-762565477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14-444F-B170-2448B74AA6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46ABF7-9188-4028-A5F7-F97B2C5BD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14-444F-B170-2448B74AA6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CCA6FD8-C9F4-4504-A311-79088688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14-444F-B170-2448B74AA6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7B1363-A1CD-4AF1-A746-AEA6D7AA2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14-444F-B170-2448B74AA6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DA577C6-68EB-4CE7-B004-F03E0EDC6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14-444F-B170-2448B74AA6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89E30DD-8BF8-472B-9693-51786E62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14-444F-B170-2448B74AA6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8692EF-1F03-427B-BED1-A1EADF63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14-444F-B170-2448B74AA6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D97ACD-8E89-44CE-835F-35F24B6D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14-444F-B170-2448B74AA6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E76FFA-FD81-4B9A-8692-635892E7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14-444F-B170-2448B74AA6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6F599F-2E36-402A-AFD0-2DEC1B3E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14-444F-B170-2448B74AA6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B097A4-D29C-4A78-AF2D-D4C8921DE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14-444F-B170-2448B74AA6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0769EE-2FE5-4C77-BB79-20CC557D3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14-444F-B170-2448B74AA6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C441D46-A7B4-4FB9-BE18-A5438059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14-444F-B170-2448B74AA6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0D4923-E1B3-4D1F-965C-2070D2BF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14-444F-B170-2448B74AA6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86C269C-05BB-4593-A9D9-6BF7D1F9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14-444F-B170-2448B74AA6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860D71-16CF-4B2C-978C-3EB99FB7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14-444F-B170-2448B74AA6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75224E-9532-4B97-BD0D-AC461D52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14-444F-B170-2448B74AA6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A357A5-A4ED-4712-B020-3E7B4B2A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14-444F-B170-2448B74AA6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26E2CF-F6FE-4535-8AE3-CC62F7CD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14-444F-B170-2448B74AA6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BA856E-163F-4EBB-B46F-ABAC6C13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14-444F-B170-2448B74AA6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2FC736-11E7-457C-9941-E82EF51AB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14-444F-B170-2448B74AA6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F91E421-8F81-425C-A5F9-A191E601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14-444F-B170-2448B74AA6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B203865-ACEE-4837-9B4C-9ADEFF72C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14-444F-B170-2448B74AA6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B0C6D2B-8FB8-4E72-8BBA-ACD34880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14-444F-B170-2448B74AA6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5ECDC7-83FD-4840-963F-698BC7CC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14-444F-B170-2448B74AA6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A0FC7E-E730-4A0A-9A20-EF2528ED6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14-444F-B170-2448B74AA6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EB9B22-F244-48FC-89FE-44D547EC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14-444F-B170-2448B74AA6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3768BD-FCB2-432E-8042-3D290EC1A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14-444F-B170-2448B74AA6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B32FE4-D351-4739-92C4-D6EA540B4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14-444F-B170-2448B74AA6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D7F9F1C-C428-4D1D-9A0E-72EB40A6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14-444F-B170-2448B74AA6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576E4B-B504-4D95-A51B-2CD2F8DA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14-444F-B170-2448B74AA6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331AF6A-E5D5-43F6-86B2-81B84FFAC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14-444F-B170-2448B74AA6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5687B1-A220-4A0D-8541-F34DC8AD5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14-444F-B170-2448B74AA6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740F90-4075-46B4-8972-07F9636F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14-444F-B170-2448B74AA6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20D670A-6E1C-42BD-AED7-59CB83EDF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14-444F-B170-2448B74AA6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A6F2BB-CACE-4DD0-B0A9-A009EF86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14-444F-B170-2448B74AA6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E64DA74-2877-4330-9946-A53D47AB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14-444F-B170-2448B74AA6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7E9055-077B-4E9D-93D5-C71E13488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14-444F-B170-2448B74AA6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FE5FBC-ECC2-411C-9BCC-3DD28E9FC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14-444F-B170-2448B74AA6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71D6BC-832C-4155-AAAE-770B44E0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14-444F-B170-2448B74AA6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795C6A-C9FF-4205-A6EC-23ADB403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14-444F-B170-2448B74AA6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197D51-B7C9-4663-BD07-4DA921176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14-444F-B170-2448B74AA6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128034-1165-43C9-8987-A820AE7B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14-444F-B170-2448B74AA6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608CDE-9E78-42AC-95E2-00E5E4398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14-444F-B170-2448B74AA6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138B2D-0190-4924-A32D-6477FFD2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14-444F-B170-2448B74AA6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8C203F-9576-44F2-9D91-5B0E1DEF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14-444F-B170-2448B74AA6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8E53C2-B8C0-41D0-8E3B-3DA308B5D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14-444F-B170-2448B74AA6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BAF03E-D381-4CC7-821A-61C7B93F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14-444F-B170-2448B74AA6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09F397A-62EA-4CA1-8A79-5D533521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14-444F-B170-2448B74AA6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FC9EB0-C653-4420-ADB0-F4B9E35C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14-444F-B170-2448B74AA6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46F652-FF95-4718-8160-564449873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14-444F-B170-2448B74AA6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CE3044E-882D-4981-A302-1BA008404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14-444F-B170-2448B74AA6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EA5412-A9A0-4C7C-A37C-D128A930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14-444F-B170-2448B74AA6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037833-4F80-4864-9C6F-ADC8DCB6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14-444F-B170-2448B74AA6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CE7FBE-D022-4C34-A199-AC920A1CD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14-444F-B170-2448B74AA6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90FE9B-E694-4540-AF54-1DA4CF88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14-444F-B170-2448B74AA6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6F3A59-72CB-4B73-9BCB-EFE371961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14-444F-B170-2448B74AA6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A09E1B-123D-4D90-9670-4B55AB0F0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14-444F-B170-2448B74AA6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4DD2C5E-46C8-481C-B510-57F21FF09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14-444F-B170-2448B74AA6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0598591-1762-4DC8-B336-0E06B3B29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14-444F-B170-2448B74AA6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D3D8D89-DB87-414C-80ED-BAAAC75A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14-444F-B170-2448B74AA6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564E663-43A3-4BBC-9E12-618F308D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14-444F-B170-2448B74AA6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8B709B-F473-4754-A876-782A7A265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14-444F-B170-2448B74AA6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CDED9E-4B97-4369-A1DC-3DABBCE4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14-444F-B170-2448B74AA6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A38D567-B1E0-4158-924F-AC027D7C4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14-444F-B170-2448B74AA6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311DD4-D158-49F1-84AC-A4819C35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14-444F-B170-2448B74AA6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DB2E02-E637-4535-AC90-3FC21CBCA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14-444F-B170-2448B74AA6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EA5973-DE41-4FAD-97E5-0DA360462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14-444F-B170-2448B74AA6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3F01678-8FAD-4B6D-A74D-E2822F9A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14-444F-B170-2448B74AA6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BA4279E-169D-4532-8544-E9D71755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14-444F-B170-2448B74AA6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7C7232-E38C-47E5-BE3C-754AA34A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14-444F-B170-2448B74AA6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A04EE3C-3228-4074-9D30-EF0CF26A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14-444F-B170-2448B74AA6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546DB0-BF40-4CCC-8878-C259DFB1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14-444F-B170-2448B74AA6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3C6836-F0D3-4968-8B5D-FB6B76992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14-444F-B170-2448B74AA6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5B921CF-CBBB-4F14-BAC3-6CE9E328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14-444F-B170-2448B74AA6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B9409C-4772-4B4D-A2F2-AF82E8CC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14-444F-B170-2448B74AA6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A957E1-6929-48F2-92E6-53AD98B9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14-444F-B170-2448B74AA6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7AD9B7-1465-4C32-A196-DCFAB883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14-444F-B170-2448B74AA6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92019A-F79D-4920-97CE-E23AA0B3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14-444F-B170-2448B74AA6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6328AF-3972-44E8-8CFE-5B9E045F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14-444F-B170-2448B74AA6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C604F2-C60C-421A-80D6-D70F98862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14-444F-B170-2448B74AA6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43A5A31-795A-4417-B5D3-513D1F8E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14-444F-B170-2448B74AA6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C21024-1D09-4033-86F4-CD6A3280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14-444F-B170-2448B74AA6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A14255E-7A1F-42D6-A6CA-BE407FCA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14-444F-B170-2448B74AA6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EDA66D0-864C-4A11-9B53-E715DC7A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14-444F-B170-2448B74AA6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9C9D62-859D-44D3-B6E8-41C6D3727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14-444F-B170-2448B74AA6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3DD218-F648-421C-94B3-08A959D0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14-444F-B170-2448B74AA6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E6DA6B-9BE9-4985-ADF6-0CDB17C7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14-444F-B170-2448B74AA6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44ED14D-E5E8-4C31-A5C0-13B11315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14-444F-B170-2448B74AA6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DF28AE-C76E-4348-AD20-8DF83659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14-444F-B170-2448B74AA6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5DC546-9452-4B38-9773-F6702D8E1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14-444F-B170-2448B74AA6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961917-915C-406A-8507-6C3754B2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14-444F-B170-2448B74AA6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8CEF9F-EB8A-4E7D-9721-EBDA5A19B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14-444F-B170-2448B74AA6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C2DCDA9-9EDB-4CE0-94CF-684E62C06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14-444F-B170-2448B74AA6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A7A627-41F5-4959-BA94-B524AFF8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14-444F-B170-2448B74AA6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D279E3A-7B90-41AD-BBDD-E98F9E847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14-444F-B170-2448B74AA6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95A3403-6C06-4368-83AF-E7201215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14-444F-B170-2448B74AA6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F978CA-B55B-4295-AB29-D840C0077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14-444F-B170-2448B74AA6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494749-E63A-4528-B7CE-567A79B85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14-444F-B170-2448B74AA6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A0FF789-78F3-4446-83AC-F5C18953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14-444F-B170-2448B74AA6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7065A46-CFD4-4631-9860-31160E75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14-444F-B170-2448B74AA6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3A1CBD-E14A-45C5-93DD-F2119229A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14-444F-B170-2448B74AA6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DD6130-9CF9-41B9-93E1-DACFCDCE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14-444F-B170-2448B74AA6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B85DFE-6B0C-4DED-9963-BF19D031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14-444F-B170-2448B74AA6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71D73D-03E3-4943-9798-45CE641A6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14-444F-B170-2448B74AA6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4B4F5B-EA5A-42B9-90F5-0E59BE97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14-444F-B170-2448B74AA6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42597E-B56D-4932-9860-915E32A48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14-444F-B170-2448B74AA6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46EE4F-A2AE-44E3-9FBB-D379ACAAC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14-444F-B170-2448B74AA6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5B13AF-B655-4869-96C2-B13AFDEA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14-444F-B170-2448B74AA6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24078F1-7220-4439-9FBB-1987FA36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14-444F-B170-2448B74AA6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F71A47-3A6D-40CE-B7DC-B9A75144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14-444F-B170-2448B74AA6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41533A0-5014-42D4-9B23-48C958A1C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14-444F-B170-2448B74AA6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D1A70B-9C7F-4BB8-BE86-09121CD8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14-444F-B170-2448B74AA6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62640D-369B-4639-BAD6-8B58E333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14-444F-B170-2448B74AA6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1FC358-6CFA-4BD9-B3D7-1F140DEA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14-444F-B170-2448B74AA6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8B6DAD7-D7D2-468A-BB48-C977775F3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14-444F-B170-2448B74AA6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52F4B7-D3E3-4267-AA10-DDB35DE3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14-444F-B170-2448B74AA6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A534038-25C4-4D47-A113-B80AEFE1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14-444F-B170-2448B74AA6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F6A44FA-6F17-4D99-B580-4E41C8438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14-444F-B170-2448B74AA6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048168-B5B2-4D7B-AD59-74E8775F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14-444F-B170-2448B74AA6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87BCA8-5E2F-4091-85B7-862DCBB45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14-444F-B170-2448B74AA6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7BB176-29B1-4AD4-886F-C9397795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14-444F-B170-2448B74AA6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411EA27-833D-4D69-A991-F56DE77C9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14-444F-B170-2448B74AA6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FC2488-5D75-4E48-A3E9-0F490975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14-444F-B170-2448B74AA6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0C25F0-9D23-4064-932F-21DB2972C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14-444F-B170-2448B74AA6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2A85A9-690B-4B32-B963-4BDA3845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14-444F-B170-2448B74AA6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E91A8C-9516-4FC1-9BC9-30595FFF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14-444F-B170-2448B74AA6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65CBA7-26BE-416A-B9B0-2C546236A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14-444F-B170-2448B74AA6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555FF26-A8C6-4597-8FB4-61242DDD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14-444F-B170-2448B74AA6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C5209D-EBB7-40EB-861F-B29938B4C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14-444F-B170-2448B74AA6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DD828A-75E9-4E55-B055-968DD1E55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14-444F-B170-2448B74AA6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97DC1F3-031F-4B70-B56C-CDB8013C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14-444F-B170-2448B74AA6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E88125-EB5F-413D-A0A2-DA83DE16C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14-444F-B170-2448B74AA6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9539460-1E79-4DFC-A00E-C8F4F4BAE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14-444F-B170-2448B74AA6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B0DC5C1-5383-4720-9E7D-92688E6A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14-444F-B170-2448B74AA6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9C01997-0CDA-423F-B234-442C672CD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14-444F-B170-2448B74AA6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E8C3185-673A-4B01-AB26-046B91AC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14-444F-B170-2448B74AA6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854F5E-8604-4A51-9EA0-43D2E235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14-444F-B170-2448B74AA6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2C0834F-9B3A-490C-ADCA-E4521D5F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14-444F-B170-2448B74AA6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B0C3F2B-ADB6-4621-9011-D425213AF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14-444F-B170-2448B74AA6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0ECF72-BC81-4590-8488-F70792C4B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14-444F-B170-2448B74AA6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C98C838-B4DC-4FEC-91DD-E434B2731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14-444F-B170-2448B74AA6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6D6BAD2-1E0C-41AF-BAF6-88FD3F5C2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14-444F-B170-2448B74AA6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E12066-6E15-494D-AF2E-DED9B852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14-444F-B170-2448B74AA6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473D5D-5EAC-4F3A-B1C5-5AB8D878D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14-444F-B170-2448B74AA6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F05E02-126C-4231-B879-3266EFAB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14-444F-B170-2448B74AA6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14-444F-B170-2448B74AA6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14-444F-B170-2448B74AA6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14-444F-B170-2448B74AA6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14-444F-B170-2448B74AA6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14-444F-B170-2448B74AA6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14-444F-B170-2448B74AA6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14-444F-B170-2448B74AA6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14-444F-B170-2448B74AA6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14-444F-B170-2448B74AA6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14-444F-B170-2448B74AA6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14-444F-B170-2448B74AA6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14-444F-B170-2448B74AA6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14-444F-B170-2448B74AA6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14-444F-B170-2448B74AA6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14-444F-B170-2448B74AA6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14-444F-B170-2448B74AA6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14-444F-B170-2448B74AA6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14-444F-B170-2448B74AA6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14-444F-B170-2448B74AA6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14-444F-B170-2448B74AA6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14-444F-B170-2448B74AA6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14-444F-B170-2448B74AA6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14-444F-B170-2448B74AA6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14-444F-B170-2448B74AA6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14-444F-B170-2448B74AA6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14-444F-B170-2448B74AA6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14-444F-B170-2448B74AA6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14-444F-B170-2448B74AA6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14-444F-B170-2448B74AA6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14-444F-B170-2448B74AA6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14-444F-B170-2448B74AA6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14-444F-B170-2448B74AA6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14-444F-B170-2448B74AA6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14-444F-B170-2448B74AA6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14-444F-B170-2448B74AA6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14-444F-B170-2448B74AA6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14-444F-B170-2448B74AA6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14-444F-B170-2448B74AA6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14-444F-B170-2448B74AA6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14-444F-B170-2448B74AA6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14-444F-B170-2448B74AA6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14-444F-B170-2448B74AA6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14-444F-B170-2448B74AA6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14-444F-B170-2448B74AA6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14-444F-B170-2448B74AA6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14-444F-B170-2448B74AA6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14-444F-B170-2448B74AA6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14-444F-B170-2448B74AA6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14-444F-B170-2448B74AA6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14-444F-B170-2448B74AA6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14-444F-B170-2448B74AA6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14-444F-B170-2448B74AA6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14-444F-B170-2448B74AA6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14-444F-B170-2448B74AA6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14-444F-B170-2448B74AA6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14-444F-B170-2448B74AA6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14-444F-B170-2448B74AA6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14-444F-B170-2448B74AA6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14-444F-B170-2448B74AA6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14-444F-B170-2448B74AA6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14-444F-B170-2448B74AA6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14-444F-B170-2448B74AA6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14-444F-B170-2448B74AA6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14-444F-B170-2448B74AA6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14-444F-B170-2448B74AA6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14-444F-B170-2448B74AA6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14-444F-B170-2448B74AA6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14-444F-B170-2448B74AA6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14-444F-B170-2448B74AA6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14-444F-B170-2448B74AA6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14-444F-B170-2448B74AA6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14-444F-B170-2448B74AA6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14-444F-B170-2448B74AA6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45.521129608154297</c:v>
                </c:pt>
                <c:pt idx="1">
                  <c:v>45.830307006835938</c:v>
                </c:pt>
                <c:pt idx="2">
                  <c:v>48.705135345458984</c:v>
                </c:pt>
                <c:pt idx="3">
                  <c:v>52.546844482421875</c:v>
                </c:pt>
                <c:pt idx="4">
                  <c:v>56.715629577636719</c:v>
                </c:pt>
                <c:pt idx="5">
                  <c:v>61.253471374511719</c:v>
                </c:pt>
                <c:pt idx="6">
                  <c:v>65.725151062011719</c:v>
                </c:pt>
                <c:pt idx="7">
                  <c:v>68.997817993164063</c:v>
                </c:pt>
                <c:pt idx="8">
                  <c:v>70.41595458984375</c:v>
                </c:pt>
                <c:pt idx="9">
                  <c:v>70.057151794433594</c:v>
                </c:pt>
                <c:pt idx="10">
                  <c:v>68.533004760742188</c:v>
                </c:pt>
                <c:pt idx="11">
                  <c:v>66.076705932617188</c:v>
                </c:pt>
                <c:pt idx="12">
                  <c:v>62.942459106445313</c:v>
                </c:pt>
                <c:pt idx="13">
                  <c:v>59.420860290527344</c:v>
                </c:pt>
                <c:pt idx="14">
                  <c:v>55.792804718017578</c:v>
                </c:pt>
                <c:pt idx="15">
                  <c:v>52.416805267333984</c:v>
                </c:pt>
                <c:pt idx="16">
                  <c:v>49.451686859130859</c:v>
                </c:pt>
                <c:pt idx="17">
                  <c:v>46.967258453369141</c:v>
                </c:pt>
                <c:pt idx="18">
                  <c:v>44.987049102783203</c:v>
                </c:pt>
                <c:pt idx="19">
                  <c:v>43.7318115234375</c:v>
                </c:pt>
                <c:pt idx="20">
                  <c:v>43.032051086425781</c:v>
                </c:pt>
                <c:pt idx="21">
                  <c:v>42.506591796875</c:v>
                </c:pt>
                <c:pt idx="22">
                  <c:v>42.390251159667969</c:v>
                </c:pt>
                <c:pt idx="23">
                  <c:v>42.416877746582031</c:v>
                </c:pt>
                <c:pt idx="24">
                  <c:v>42.892391204833984</c:v>
                </c:pt>
                <c:pt idx="25">
                  <c:v>43.718669891357422</c:v>
                </c:pt>
                <c:pt idx="26">
                  <c:v>44.980266571044922</c:v>
                </c:pt>
                <c:pt idx="27">
                  <c:v>46.829044342041016</c:v>
                </c:pt>
                <c:pt idx="28">
                  <c:v>49.210670471191406</c:v>
                </c:pt>
                <c:pt idx="29">
                  <c:v>52.112125396728516</c:v>
                </c:pt>
                <c:pt idx="30">
                  <c:v>55.575023651123047</c:v>
                </c:pt>
                <c:pt idx="31">
                  <c:v>59.481845855712891</c:v>
                </c:pt>
                <c:pt idx="32">
                  <c:v>63.677967071533203</c:v>
                </c:pt>
                <c:pt idx="33">
                  <c:v>68.153144836425781</c:v>
                </c:pt>
                <c:pt idx="34">
                  <c:v>72.831985473632813</c:v>
                </c:pt>
                <c:pt idx="35">
                  <c:v>77.610374450683594</c:v>
                </c:pt>
                <c:pt idx="36">
                  <c:v>81.958038330078125</c:v>
                </c:pt>
                <c:pt idx="37">
                  <c:v>84.8941650390625</c:v>
                </c:pt>
                <c:pt idx="38">
                  <c:v>85.8304443359375</c:v>
                </c:pt>
                <c:pt idx="39">
                  <c:v>84.508544921875</c:v>
                </c:pt>
                <c:pt idx="40">
                  <c:v>81.686050415039063</c:v>
                </c:pt>
                <c:pt idx="41">
                  <c:v>78.113357543945313</c:v>
                </c:pt>
                <c:pt idx="42">
                  <c:v>73.882484436035156</c:v>
                </c:pt>
                <c:pt idx="43">
                  <c:v>69.446891784667969</c:v>
                </c:pt>
                <c:pt idx="44">
                  <c:v>65.14068603515625</c:v>
                </c:pt>
                <c:pt idx="45">
                  <c:v>61.377384185791016</c:v>
                </c:pt>
                <c:pt idx="46">
                  <c:v>58.010848999023438</c:v>
                </c:pt>
                <c:pt idx="47">
                  <c:v>55.332378387451172</c:v>
                </c:pt>
                <c:pt idx="48">
                  <c:v>53.227680206298828</c:v>
                </c:pt>
                <c:pt idx="49">
                  <c:v>51.445747375488281</c:v>
                </c:pt>
                <c:pt idx="50">
                  <c:v>49.832149505615234</c:v>
                </c:pt>
                <c:pt idx="51">
                  <c:v>48.290130615234375</c:v>
                </c:pt>
                <c:pt idx="52">
                  <c:v>47.138038635253906</c:v>
                </c:pt>
                <c:pt idx="53">
                  <c:v>46.160171508789063</c:v>
                </c:pt>
                <c:pt idx="54">
                  <c:v>45.230091094970703</c:v>
                </c:pt>
                <c:pt idx="55">
                  <c:v>44.527595520019531</c:v>
                </c:pt>
                <c:pt idx="56">
                  <c:v>44.143795013427734</c:v>
                </c:pt>
                <c:pt idx="57">
                  <c:v>43.929668426513672</c:v>
                </c:pt>
                <c:pt idx="58">
                  <c:v>43.958843231201172</c:v>
                </c:pt>
                <c:pt idx="59">
                  <c:v>44.219654083251953</c:v>
                </c:pt>
                <c:pt idx="60">
                  <c:v>44.553829193115234</c:v>
                </c:pt>
                <c:pt idx="61">
                  <c:v>45.106521606445313</c:v>
                </c:pt>
                <c:pt idx="62">
                  <c:v>45.714622497558594</c:v>
                </c:pt>
                <c:pt idx="63">
                  <c:v>46.685680389404297</c:v>
                </c:pt>
                <c:pt idx="64">
                  <c:v>48.105575561523438</c:v>
                </c:pt>
                <c:pt idx="65">
                  <c:v>49.948543548583984</c:v>
                </c:pt>
                <c:pt idx="66">
                  <c:v>52.057029724121094</c:v>
                </c:pt>
                <c:pt idx="67">
                  <c:v>54.418174743652344</c:v>
                </c:pt>
                <c:pt idx="68">
                  <c:v>56.967555999755859</c:v>
                </c:pt>
                <c:pt idx="69">
                  <c:v>60.027595520019531</c:v>
                </c:pt>
                <c:pt idx="70">
                  <c:v>63.594879150390625</c:v>
                </c:pt>
                <c:pt idx="71">
                  <c:v>67.382148742675781</c:v>
                </c:pt>
                <c:pt idx="72">
                  <c:v>71.2642822265625</c:v>
                </c:pt>
                <c:pt idx="73">
                  <c:v>75.258583068847656</c:v>
                </c:pt>
                <c:pt idx="74">
                  <c:v>79.258926391601563</c:v>
                </c:pt>
                <c:pt idx="75">
                  <c:v>82.577178955078125</c:v>
                </c:pt>
                <c:pt idx="76">
                  <c:v>85.466224670410156</c:v>
                </c:pt>
                <c:pt idx="77">
                  <c:v>88.2613525390625</c:v>
                </c:pt>
                <c:pt idx="78">
                  <c:v>90.875900268554688</c:v>
                </c:pt>
                <c:pt idx="79">
                  <c:v>92.950813293457031</c:v>
                </c:pt>
                <c:pt idx="80">
                  <c:v>94.739952087402344</c:v>
                </c:pt>
                <c:pt idx="81">
                  <c:v>96.612960815429688</c:v>
                </c:pt>
                <c:pt idx="82">
                  <c:v>98.257736206054688</c:v>
                </c:pt>
                <c:pt idx="83">
                  <c:v>99.37078857421875</c:v>
                </c:pt>
                <c:pt idx="84">
                  <c:v>99.999526977539063</c:v>
                </c:pt>
                <c:pt idx="85">
                  <c:v>100</c:v>
                </c:pt>
                <c:pt idx="86">
                  <c:v>99.238471984863281</c:v>
                </c:pt>
                <c:pt idx="87">
                  <c:v>97.939544677734375</c:v>
                </c:pt>
                <c:pt idx="88">
                  <c:v>95.94537353515625</c:v>
                </c:pt>
                <c:pt idx="89">
                  <c:v>93.50689697265625</c:v>
                </c:pt>
                <c:pt idx="90">
                  <c:v>90.665374755859375</c:v>
                </c:pt>
                <c:pt idx="91">
                  <c:v>87.095199584960938</c:v>
                </c:pt>
                <c:pt idx="92">
                  <c:v>83.240165710449219</c:v>
                </c:pt>
                <c:pt idx="93">
                  <c:v>79.40484619140625</c:v>
                </c:pt>
                <c:pt idx="94">
                  <c:v>75.907669067382813</c:v>
                </c:pt>
                <c:pt idx="95">
                  <c:v>72.353317260742188</c:v>
                </c:pt>
                <c:pt idx="96">
                  <c:v>68.506195068359375</c:v>
                </c:pt>
                <c:pt idx="97">
                  <c:v>64.847908020019531</c:v>
                </c:pt>
                <c:pt idx="98">
                  <c:v>61.550033569335938</c:v>
                </c:pt>
                <c:pt idx="99">
                  <c:v>58.672077178955078</c:v>
                </c:pt>
                <c:pt idx="100">
                  <c:v>55.858627319335938</c:v>
                </c:pt>
                <c:pt idx="101">
                  <c:v>53.355506896972656</c:v>
                </c:pt>
                <c:pt idx="102">
                  <c:v>50.975044250488281</c:v>
                </c:pt>
                <c:pt idx="103">
                  <c:v>48.676456451416016</c:v>
                </c:pt>
                <c:pt idx="104">
                  <c:v>46.725452423095703</c:v>
                </c:pt>
                <c:pt idx="105">
                  <c:v>45.150051116943359</c:v>
                </c:pt>
                <c:pt idx="106">
                  <c:v>43.8662109375</c:v>
                </c:pt>
                <c:pt idx="107">
                  <c:v>42.607898712158203</c:v>
                </c:pt>
                <c:pt idx="108">
                  <c:v>41.526042938232422</c:v>
                </c:pt>
                <c:pt idx="109">
                  <c:v>40.722686767578125</c:v>
                </c:pt>
                <c:pt idx="110">
                  <c:v>39.94903564453125</c:v>
                </c:pt>
                <c:pt idx="111">
                  <c:v>39.327342987060547</c:v>
                </c:pt>
                <c:pt idx="112">
                  <c:v>38.424365997314453</c:v>
                </c:pt>
                <c:pt idx="113">
                  <c:v>37.343429565429688</c:v>
                </c:pt>
                <c:pt idx="114">
                  <c:v>36.610969543457031</c:v>
                </c:pt>
                <c:pt idx="115">
                  <c:v>35.591964721679688</c:v>
                </c:pt>
                <c:pt idx="116">
                  <c:v>35.132114410400391</c:v>
                </c:pt>
                <c:pt idx="117">
                  <c:v>34.757064819335938</c:v>
                </c:pt>
                <c:pt idx="118">
                  <c:v>33.897693634033203</c:v>
                </c:pt>
                <c:pt idx="119">
                  <c:v>33.405277252197266</c:v>
                </c:pt>
                <c:pt idx="120">
                  <c:v>32.998947143554688</c:v>
                </c:pt>
                <c:pt idx="121">
                  <c:v>32.685012817382813</c:v>
                </c:pt>
                <c:pt idx="122">
                  <c:v>32.178821563720703</c:v>
                </c:pt>
                <c:pt idx="123">
                  <c:v>31.339298248291016</c:v>
                </c:pt>
                <c:pt idx="124">
                  <c:v>30.735164642333984</c:v>
                </c:pt>
                <c:pt idx="125">
                  <c:v>29.687324523925781</c:v>
                </c:pt>
                <c:pt idx="126">
                  <c:v>28.265932083129883</c:v>
                </c:pt>
                <c:pt idx="127">
                  <c:v>26.58354377746582</c:v>
                </c:pt>
                <c:pt idx="128">
                  <c:v>24.562803268432617</c:v>
                </c:pt>
                <c:pt idx="129">
                  <c:v>22.76115608215332</c:v>
                </c:pt>
                <c:pt idx="130">
                  <c:v>21.365365982055664</c:v>
                </c:pt>
                <c:pt idx="131">
                  <c:v>20.003379821777344</c:v>
                </c:pt>
                <c:pt idx="132">
                  <c:v>18.235982894897461</c:v>
                </c:pt>
                <c:pt idx="133">
                  <c:v>16.57696533203125</c:v>
                </c:pt>
                <c:pt idx="134">
                  <c:v>15.232037544250488</c:v>
                </c:pt>
                <c:pt idx="135">
                  <c:v>13.980321884155273</c:v>
                </c:pt>
                <c:pt idx="136">
                  <c:v>12.27963924407959</c:v>
                </c:pt>
                <c:pt idx="137">
                  <c:v>10.897307395935059</c:v>
                </c:pt>
                <c:pt idx="138">
                  <c:v>10.463824272155762</c:v>
                </c:pt>
                <c:pt idx="139">
                  <c:v>10.080363273620605</c:v>
                </c:pt>
                <c:pt idx="140">
                  <c:v>9.5802183151245117</c:v>
                </c:pt>
                <c:pt idx="141">
                  <c:v>8.8408966064453125</c:v>
                </c:pt>
                <c:pt idx="142">
                  <c:v>8.2529029846191406</c:v>
                </c:pt>
                <c:pt idx="143">
                  <c:v>7.6403064727783203</c:v>
                </c:pt>
                <c:pt idx="144">
                  <c:v>7.0283403396606445</c:v>
                </c:pt>
                <c:pt idx="145">
                  <c:v>6.3306031227111816</c:v>
                </c:pt>
                <c:pt idx="146">
                  <c:v>5.7623248100280762</c:v>
                </c:pt>
                <c:pt idx="147">
                  <c:v>5.7008943557739258</c:v>
                </c:pt>
                <c:pt idx="148">
                  <c:v>5.3887996673583984</c:v>
                </c:pt>
                <c:pt idx="149">
                  <c:v>5.049130916595459</c:v>
                </c:pt>
                <c:pt idx="150">
                  <c:v>4.8590826988220215</c:v>
                </c:pt>
                <c:pt idx="151">
                  <c:v>4.4431848526000977</c:v>
                </c:pt>
                <c:pt idx="152">
                  <c:v>3.9983983039855957</c:v>
                </c:pt>
                <c:pt idx="153">
                  <c:v>3.6428265571594238</c:v>
                </c:pt>
                <c:pt idx="154">
                  <c:v>3.4544081687927246</c:v>
                </c:pt>
                <c:pt idx="155">
                  <c:v>3.6025300025939941</c:v>
                </c:pt>
                <c:pt idx="156">
                  <c:v>3.6999988555908203</c:v>
                </c:pt>
                <c:pt idx="157">
                  <c:v>3.2840218544006348</c:v>
                </c:pt>
                <c:pt idx="158">
                  <c:v>3.0089907646179199</c:v>
                </c:pt>
                <c:pt idx="159">
                  <c:v>3.1759071350097656</c:v>
                </c:pt>
                <c:pt idx="160">
                  <c:v>2.8911502361297607</c:v>
                </c:pt>
                <c:pt idx="161">
                  <c:v>2.6060779094696045</c:v>
                </c:pt>
                <c:pt idx="162">
                  <c:v>2.8136589527130127</c:v>
                </c:pt>
                <c:pt idx="163">
                  <c:v>2.7517814636230469</c:v>
                </c:pt>
                <c:pt idx="164">
                  <c:v>2.7602717876434326</c:v>
                </c:pt>
                <c:pt idx="165">
                  <c:v>3.1139771938323975</c:v>
                </c:pt>
                <c:pt idx="166">
                  <c:v>3.2100002765655518</c:v>
                </c:pt>
                <c:pt idx="167">
                  <c:v>3.1758546829223633</c:v>
                </c:pt>
                <c:pt idx="168">
                  <c:v>2.7104597091674805</c:v>
                </c:pt>
                <c:pt idx="169">
                  <c:v>2.3989174365997314</c:v>
                </c:pt>
                <c:pt idx="170">
                  <c:v>2.6217443943023682</c:v>
                </c:pt>
                <c:pt idx="171">
                  <c:v>2.4393978118896484</c:v>
                </c:pt>
                <c:pt idx="172">
                  <c:v>2.6012411117553711</c:v>
                </c:pt>
                <c:pt idx="173">
                  <c:v>2.9727685451507568</c:v>
                </c:pt>
                <c:pt idx="174">
                  <c:v>2.3467657566070557</c:v>
                </c:pt>
                <c:pt idx="175">
                  <c:v>2.2974269390106201</c:v>
                </c:pt>
                <c:pt idx="176">
                  <c:v>2.8085856437683105</c:v>
                </c:pt>
                <c:pt idx="177">
                  <c:v>3.160503625869751</c:v>
                </c:pt>
                <c:pt idx="178">
                  <c:v>3.085561990737915</c:v>
                </c:pt>
                <c:pt idx="179">
                  <c:v>2.2443289756774902</c:v>
                </c:pt>
                <c:pt idx="180">
                  <c:v>2.2248773574829102</c:v>
                </c:pt>
                <c:pt idx="181">
                  <c:v>2.3466343879699707</c:v>
                </c:pt>
                <c:pt idx="182">
                  <c:v>2.567673921585083</c:v>
                </c:pt>
                <c:pt idx="183">
                  <c:v>2.8141846656799316</c:v>
                </c:pt>
                <c:pt idx="184">
                  <c:v>2.4107460975646973</c:v>
                </c:pt>
                <c:pt idx="185">
                  <c:v>2.5067164897918701</c:v>
                </c:pt>
                <c:pt idx="186">
                  <c:v>2.4707307815551758</c:v>
                </c:pt>
                <c:pt idx="187">
                  <c:v>2.300607442855835</c:v>
                </c:pt>
                <c:pt idx="188">
                  <c:v>2.1923089027404785</c:v>
                </c:pt>
                <c:pt idx="189">
                  <c:v>2.11090087890625</c:v>
                </c:pt>
                <c:pt idx="190">
                  <c:v>2.1493573188781738</c:v>
                </c:pt>
                <c:pt idx="191">
                  <c:v>2.2016403675079346</c:v>
                </c:pt>
                <c:pt idx="192">
                  <c:v>2.3145127296447754</c:v>
                </c:pt>
                <c:pt idx="193">
                  <c:v>2.3591201305389404</c:v>
                </c:pt>
                <c:pt idx="194">
                  <c:v>2.209683895111084</c:v>
                </c:pt>
                <c:pt idx="195">
                  <c:v>2.0077018737792969</c:v>
                </c:pt>
                <c:pt idx="196">
                  <c:v>2.0981783866882324</c:v>
                </c:pt>
                <c:pt idx="197">
                  <c:v>2.2817604541778564</c:v>
                </c:pt>
                <c:pt idx="198">
                  <c:v>2.2949297428131104</c:v>
                </c:pt>
                <c:pt idx="199">
                  <c:v>2.2709043025970459</c:v>
                </c:pt>
                <c:pt idx="200">
                  <c:v>2.2461690902709961</c:v>
                </c:pt>
                <c:pt idx="201">
                  <c:v>2.38913893699646</c:v>
                </c:pt>
                <c:pt idx="202">
                  <c:v>2.4589810371398926</c:v>
                </c:pt>
                <c:pt idx="203">
                  <c:v>2.1510660648345947</c:v>
                </c:pt>
                <c:pt idx="204">
                  <c:v>2.2237207889556885</c:v>
                </c:pt>
                <c:pt idx="205">
                  <c:v>2.2285311222076416</c:v>
                </c:pt>
                <c:pt idx="206">
                  <c:v>2.115159273147583</c:v>
                </c:pt>
                <c:pt idx="207">
                  <c:v>2.3303108215332031</c:v>
                </c:pt>
                <c:pt idx="208">
                  <c:v>2.3889548778533936</c:v>
                </c:pt>
                <c:pt idx="209">
                  <c:v>2.091317892074585</c:v>
                </c:pt>
                <c:pt idx="210">
                  <c:v>2.1131877899169922</c:v>
                </c:pt>
                <c:pt idx="211">
                  <c:v>2.6140949726104736</c:v>
                </c:pt>
                <c:pt idx="212">
                  <c:v>2.6960813999176025</c:v>
                </c:pt>
                <c:pt idx="213">
                  <c:v>2.6520259380340576</c:v>
                </c:pt>
                <c:pt idx="214">
                  <c:v>2.277843713760376</c:v>
                </c:pt>
                <c:pt idx="215">
                  <c:v>2.3712379932403564</c:v>
                </c:pt>
                <c:pt idx="216">
                  <c:v>2.802250862121582</c:v>
                </c:pt>
                <c:pt idx="217">
                  <c:v>2.3278923034667969</c:v>
                </c:pt>
                <c:pt idx="218">
                  <c:v>2.3986806869506836</c:v>
                </c:pt>
                <c:pt idx="219">
                  <c:v>2.7082254886627197</c:v>
                </c:pt>
                <c:pt idx="220">
                  <c:v>2.4121918678283691</c:v>
                </c:pt>
                <c:pt idx="221">
                  <c:v>2.1892333030700684</c:v>
                </c:pt>
                <c:pt idx="222">
                  <c:v>2.0204243659973145</c:v>
                </c:pt>
                <c:pt idx="223">
                  <c:v>2</c:v>
                </c:pt>
                <c:pt idx="224">
                  <c:v>2.7153489589691162</c:v>
                </c:pt>
                <c:pt idx="225">
                  <c:v>2.6122024059295654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8">
                    <c:v>206</c:v>
                  </c:pt>
                  <c:pt idx="38">
                    <c:v>266</c:v>
                  </c:pt>
                  <c:pt idx="85">
                    <c:v>360</c:v>
                  </c:pt>
                  <c:pt idx="120">
                    <c:v>432s</c:v>
                  </c:pt>
                  <c:pt idx="138">
                    <c:v>468s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95681F-F4AA-4671-8585-027EBB0B4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648-48DA-B369-7E2FADF7FF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2B7A48-E297-480C-AE75-26BCAAF5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48-48DA-B369-7E2FADF7FF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2B09A6-5C6D-4582-B466-9A5CCEE01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48-48DA-B369-7E2FADF7FF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0FCBBF-5911-401A-B825-6AB4D50A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48-48DA-B369-7E2FADF7FF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3463F4-0422-4F82-8AAC-5E6A56C8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48-48DA-B369-7E2FADF7FF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D9389C-2B6C-429B-8EF5-2979F01E0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48-48DA-B369-7E2FADF7FF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CEECAE-0B69-423A-9429-B1E971EF3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48-48DA-B369-7E2FADF7FF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913D65-43AD-446F-9A47-70D03754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48-48DA-B369-7E2FADF7FF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A1EC64-1F20-47FC-8016-37282DBC4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48-48DA-B369-7E2FADF7FF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5AB412-A444-4C5D-8CD9-075F2B0CE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48-48DA-B369-7E2FADF7FF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823D3D-288A-4BAD-8D81-7E255F5E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48-48DA-B369-7E2FADF7FF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BF9311-36F7-49FC-99EB-089CFF1D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48-48DA-B369-7E2FADF7FF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E5E345-8467-4DEC-AB51-64D8CEBAD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48-48DA-B369-7E2FADF7FF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85091A-8CC6-4317-811E-C0DECE2D7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48-48DA-B369-7E2FADF7FF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B13929-D965-4064-AF7E-79DABF902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48-48DA-B369-7E2FADF7FF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7A78B3-2A4E-4FF4-87B4-71ED5AA2B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48-48DA-B369-7E2FADF7FF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F5FEE1-334B-4E30-A3BE-0C643B211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48-48DA-B369-7E2FADF7FF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D4290A-FB9C-4D96-A331-AE773810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48-48DA-B369-7E2FADF7FF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64CB811-F4C3-4841-9567-B7FE78ED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48-48DA-B369-7E2FADF7FF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D50813-2172-4B78-9939-BBD14BB79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48-48DA-B369-7E2FADF7FF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B5B8AC8-8A97-48A6-9AFB-5F675E354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48-48DA-B369-7E2FADF7FF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BB2B41-FACC-49D7-8A43-9375EE9A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48-48DA-B369-7E2FADF7FF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20D97D-9B1E-40F2-AFA0-4B33B7120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48-48DA-B369-7E2FADF7FF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180AE6-36B4-4DFB-90D5-6B4A77956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48-48DA-B369-7E2FADF7FF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238D17-922C-4412-A95F-1A27822F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48-48DA-B369-7E2FADF7FF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ABCBBE-F01E-468C-A8A7-B08839ED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48-48DA-B369-7E2FADF7FF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3ADEBA8-C3AA-43FE-886A-7DC91915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48-48DA-B369-7E2FADF7FF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9F09CB-F523-4EF0-BF27-B480F53EA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48-48DA-B369-7E2FADF7FF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CA1C8C-7491-4292-ADB6-DDEDB068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48-48DA-B369-7E2FADF7FF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1D0B7E-67F0-4929-B31C-9F0F2042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48-48DA-B369-7E2FADF7FF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EC053F-8BF1-4678-A312-F400C1A6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48-48DA-B369-7E2FADF7FF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4D7B5B-EDBB-4041-B314-53E9D381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48-48DA-B369-7E2FADF7FF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7921A46-B19E-4891-AA9D-70814710B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48-48DA-B369-7E2FADF7FF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9685E1-406F-4379-B5F3-5C12F5E8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48-48DA-B369-7E2FADF7FF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78DD116-0C60-49DF-8FCE-62F123A3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48-48DA-B369-7E2FADF7FF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7255D4C-267A-41E7-B68D-FC6B8171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48-48DA-B369-7E2FADF7FF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2E3D063-394F-4067-8A73-ED634118A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48-48DA-B369-7E2FADF7FF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1F0DF5-23B1-4D72-9789-B8451FE7F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48-48DA-B369-7E2FADF7FF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A7E6D5-0C6B-4622-A475-A03C6A19E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48-48DA-B369-7E2FADF7FF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0069C3-B1CA-4BFA-BF5E-58628F23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48-48DA-B369-7E2FADF7FF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01D5FA4-0FE8-4D8D-982F-0132A261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48-48DA-B369-7E2FADF7FF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097C7F-C9EA-489B-9BC0-02EBAA2AC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48-48DA-B369-7E2FADF7FF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1570CC-F005-4E94-8808-79A7780C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48-48DA-B369-7E2FADF7FF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2D808A2-6CA0-4E34-93CE-87E0693EE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48-48DA-B369-7E2FADF7FF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9D6F44-B68E-4BD0-8496-4A482FC4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48-48DA-B369-7E2FADF7FF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9B3D4BF-FAAA-4F6F-BE68-7BC68A296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48-48DA-B369-7E2FADF7FF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7DCBB87-E6D5-457A-B0B9-7D57793F5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48-48DA-B369-7E2FADF7FF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CE9E25E-5B5D-4304-893F-05B4E9FF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48-48DA-B369-7E2FADF7FF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2F9AE1-61CC-489B-B1F9-0C11A8EDA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48-48DA-B369-7E2FADF7FF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8E5D10-DCC1-4B85-9394-1DB14F1ED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48-48DA-B369-7E2FADF7FF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9B91B2-8204-4ADC-A3EE-843AE227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48-48DA-B369-7E2FADF7FF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59645A-BA37-414E-A19F-C8F45AF63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48-48DA-B369-7E2FADF7FF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51900D-586B-4E5D-9015-4735C4C8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48-48DA-B369-7E2FADF7FF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158549-5D10-41B6-A808-C04395519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48-48DA-B369-7E2FADF7FF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C28782E-46A2-4CF0-A2A9-1E2C30D7A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48-48DA-B369-7E2FADF7FF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A36270-00E2-4C2F-A8A6-126FB183F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48-48DA-B369-7E2FADF7FF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3C4CF64-39BD-492A-98CA-7816BEB12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48-48DA-B369-7E2FADF7FF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508863C-4650-42F0-AE6D-76133A33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48-48DA-B369-7E2FADF7FF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81334C-37B2-46D9-ACB6-4DED1A18B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48-48DA-B369-7E2FADF7FF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CA7FE4-2A2F-42FA-A14E-F10F5DAD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48-48DA-B369-7E2FADF7FF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D6DC8D-4776-449A-B1CE-D6A137239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48-48DA-B369-7E2FADF7FF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131813-9EF3-4F4D-ABC9-644DE0E05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48-48DA-B369-7E2FADF7FF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171064-03E9-4302-B1CC-DB247747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48-48DA-B369-7E2FADF7FF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5543DD-2388-497D-BE16-BE888CF8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48-48DA-B369-7E2FADF7FF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4B4D36-E2A6-42EC-8061-BECDA0DA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48-48DA-B369-7E2FADF7FF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D4D548-6599-4E44-AFE8-185E6935B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48-48DA-B369-7E2FADF7FF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F80B6A-1CB5-46E1-BB81-41BBC1F4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48-48DA-B369-7E2FADF7FF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32D26C-787D-4A3F-ADBF-D61897014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48-48DA-B369-7E2FADF7FF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2591C5-E8A3-47A5-88B5-DDF1FEA0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48-48DA-B369-7E2FADF7FF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130E34-4B6E-4276-A946-8F9D83CCD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48-48DA-B369-7E2FADF7FF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683960-EA7B-4CA4-B06F-51808A30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48-48DA-B369-7E2FADF7FF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E1C974A-2B0E-4C63-AF30-204D6FF27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48-48DA-B369-7E2FADF7FF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BAD586-C650-436C-8C68-F9A09D4B5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48-48DA-B369-7E2FADF7FF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1E1E72-B4CC-4420-B490-1F5C483C3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48-48DA-B369-7E2FADF7FF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4CCF66-8579-43F6-B070-BDF2B78C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48-48DA-B369-7E2FADF7FF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D80DE76-86C4-4B5B-B22E-5647CDEB4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48-48DA-B369-7E2FADF7FF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FCF3405-1330-4C13-B97C-8EE6B749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48-48DA-B369-7E2FADF7FF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640100-BE30-4A22-AD80-3AEFB721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48-48DA-B369-7E2FADF7FF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B9E67F-0122-4949-819F-4A25DAEB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48-48DA-B369-7E2FADF7FF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17F2D55-CD69-424B-BCB5-836450429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48-48DA-B369-7E2FADF7FF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9638ED-5CA6-4996-BB42-7DE3A9499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48-48DA-B369-7E2FADF7FF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1BBD95-A40E-4B41-93B5-3F57A036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48-48DA-B369-7E2FADF7FF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42DA93-7E8B-4CAE-B7FC-0F35B2E1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48-48DA-B369-7E2FADF7FF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AB35F6-ACAD-4BBD-9168-957513BA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48-48DA-B369-7E2FADF7FF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5C674FD-CAB4-4A5D-9770-1C86384A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48-48DA-B369-7E2FADF7FF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52A06A-CDFD-44DD-B415-C3C13827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48-48DA-B369-7E2FADF7FF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3BCBB47-FB79-4956-824B-F8C5C963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48-48DA-B369-7E2FADF7FF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C65752-14B6-4F42-B7B0-C8F28DE1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48-48DA-B369-7E2FADF7FF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9929B64-7D65-48AC-94EA-AD91CE013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48-48DA-B369-7E2FADF7FF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6B1FF95-5466-48C3-BF25-854E39E5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48-48DA-B369-7E2FADF7FF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FF5A9AB-D202-4127-8639-284DDF31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48-48DA-B369-7E2FADF7FF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08CD55-6E09-4EE3-B2BA-8F297210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48-48DA-B369-7E2FADF7FF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BC1D4C-5479-415A-83FD-5AD974C3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48-48DA-B369-7E2FADF7FF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6C1BCA-3248-4838-9543-3C5FBB0F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48-48DA-B369-7E2FADF7FF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3E12D5-A7E3-4CB1-B82C-DF527CB5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48-48DA-B369-7E2FADF7FF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F62FC5-68D8-4B58-8491-CB1B6FB6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48-48DA-B369-7E2FADF7FF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E7E7E6-BB14-44AF-A65B-FF9F907B2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48-48DA-B369-7E2FADF7FF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4DE58BF-6BFB-409A-BFD8-1E3F612FE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48-48DA-B369-7E2FADF7FF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1934AD-17AB-4E57-8541-2D03A5103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48-48DA-B369-7E2FADF7FF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CCFA6F-C77A-4274-9D27-36AB3A8F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48-48DA-B369-7E2FADF7FF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AEAE76-727C-4C9C-934A-60DD99CC1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48-48DA-B369-7E2FADF7FF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D48177-474A-4281-AA90-65D55567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48-48DA-B369-7E2FADF7FF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5B0D41-32D1-485A-AD30-8F1BFDCD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48-48DA-B369-7E2FADF7FF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787827-006C-447E-8EFC-B571AE8FE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48-48DA-B369-7E2FADF7FF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9F4567F-A222-4327-8D67-AA4263DC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48-48DA-B369-7E2FADF7FF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87F574-680C-4A10-A932-8DAF3710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48-48DA-B369-7E2FADF7FF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212817-2F89-4878-968D-C67D6A1B5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48-48DA-B369-7E2FADF7FF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1E109A-172F-4B91-882D-6FABCCD5D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48-48DA-B369-7E2FADF7FF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825D26F-D6A3-4AC5-B0AD-0FE644043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48-48DA-B369-7E2FADF7FF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6D60FE4-5B23-4A0B-AF70-D58282103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48-48DA-B369-7E2FADF7FF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469F40-A135-4F63-8B05-4E6276B3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48-48DA-B369-7E2FADF7FF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6C33C1-BE6E-428B-8FFA-4E518A40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48-48DA-B369-7E2FADF7FF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A63665-D520-488D-9913-6388C978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48-48DA-B369-7E2FADF7FF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66955D-4E57-43E7-A15E-D67345DC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48-48DA-B369-7E2FADF7FF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A593A6-9131-46F4-8846-A1946FE7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48-48DA-B369-7E2FADF7FF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488141-244F-4915-8596-936CD9C3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48-48DA-B369-7E2FADF7FF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F1D16B-D032-4F03-9D21-8EFB0370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48-48DA-B369-7E2FADF7FF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F259C7-087C-4CAD-8E11-08F7FB3B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48-48DA-B369-7E2FADF7FF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EF6CC0-1928-4E52-962B-966C45CE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48-48DA-B369-7E2FADF7FF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093AA1-E91E-4E8F-A6DD-46021281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48-48DA-B369-7E2FADF7FF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9E42FD-B93C-4EEC-887B-BCC7D4BE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48-48DA-B369-7E2FADF7FF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A3BA3C-A763-4B6D-B666-73EBE186C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48-48DA-B369-7E2FADF7FF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3343D8-B268-41EA-ACBD-1DA6CF24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48-48DA-B369-7E2FADF7FF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C407B6-2DFA-435F-AA27-C3A9B0D19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48-48DA-B369-7E2FADF7FF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792D86E-2D9E-4AF2-9D1B-0F53A61F3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48-48DA-B369-7E2FADF7FF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B00664-E1E2-4D1A-BE3E-03B74085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48-48DA-B369-7E2FADF7FF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4E7E15-9E01-45B2-BF7E-43817E3E1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48-48DA-B369-7E2FADF7FF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6E1BE5-B6D6-43B9-B1D7-0E9F14AA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48-48DA-B369-7E2FADF7FF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91844A4-4E0B-4CF2-92A7-DCA0756C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48-48DA-B369-7E2FADF7FF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1F7082-62D7-4860-9319-11743FED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48-48DA-B369-7E2FADF7FF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F1E260-39BC-41A0-9F15-640D6B00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48-48DA-B369-7E2FADF7FF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C771BD-D879-47BC-8746-BB6F515C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48-48DA-B369-7E2FADF7FF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01E44A-0AF3-481D-8109-F7755EED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48-48DA-B369-7E2FADF7FF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6820D4-CC69-49E9-A71F-E982EF49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48-48DA-B369-7E2FADF7FF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55A0CF-7553-4E70-A63A-877B6F4A4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48-48DA-B369-7E2FADF7FF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79E2C49-D371-4606-B0D8-26799A65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48-48DA-B369-7E2FADF7FF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D859A4-ABB2-4DB5-AD79-6B290FCF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48-48DA-B369-7E2FADF7FF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A4D321-5827-4C65-95D3-D1507E86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48-48DA-B369-7E2FADF7FF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BD56DB-0FEE-4C9D-B29C-9F12BC5C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48-48DA-B369-7E2FADF7FF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F4BC09-3570-4D8A-BBB0-A4B2F722D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48-48DA-B369-7E2FADF7FF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9748F0-7C1B-4A52-89F1-43B6C873A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48-48DA-B369-7E2FADF7FF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9A4144-0603-4ABC-9AAE-0E680CC2C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48-48DA-B369-7E2FADF7FF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ED56127-6EB0-4529-B486-E8A2EBC95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48-48DA-B369-7E2FADF7FF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9FD6887-92F8-4BCC-BA96-7387A904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48-48DA-B369-7E2FADF7FF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1A0AF3-F1F1-4A60-A99C-AD523C6F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48-48DA-B369-7E2FADF7FF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398E59-2CF3-4835-8070-E6D5C65D0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48-48DA-B369-7E2FADF7FF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DA5B3F-4AFD-47D3-A5D4-5D3885DB4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48-48DA-B369-7E2FADF7FF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02D220F-D244-4198-B436-2E19907B7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48-48DA-B369-7E2FADF7FF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9000C6-FE83-4DDB-B9D1-557D4949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48-48DA-B369-7E2FADF7FF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37D975-BEA4-4A43-A51F-BE1C0458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48-48DA-B369-7E2FADF7FF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610B16-C6F4-48BC-9571-9AFE2932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48-48DA-B369-7E2FADF7FF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118352-F2A8-4873-8B03-53665B52B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48-48DA-B369-7E2FADF7FF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014D68-ABE0-4AD5-ADD1-E2124F632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48-48DA-B369-7E2FADF7FF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F35B75-7C71-4C91-93A6-2ACF4570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48-48DA-B369-7E2FADF7FF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AA0885-A54F-4C22-99CD-03CD3A8F5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48-48DA-B369-7E2FADF7FF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0F0FF7-DA8A-440F-B1B1-2E4234B66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48-48DA-B369-7E2FADF7FF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79BA51-2D19-4CA6-BF43-408827B6B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48-48DA-B369-7E2FADF7FF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658BED-0312-4BF8-A487-AC1E53C55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48-48DA-B369-7E2FADF7FF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E5FF800-37E0-4417-A2DE-F48D1EAC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48-48DA-B369-7E2FADF7FF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05347D2-2BFC-4072-83E5-DE488DED7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48-48DA-B369-7E2FADF7FF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337C116-48C4-4E33-9572-3EB64F33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48-48DA-B369-7E2FADF7FF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B72212-855C-4D28-AA82-12053D11B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48-48DA-B369-7E2FADF7FF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486A3B-C85D-4B79-81DC-BFE87163B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48-48DA-B369-7E2FADF7FF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E4AA913-2012-48CD-B74B-DD8BDB63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48-48DA-B369-7E2FADF7FF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22FCC0-2785-4091-B530-687D3DD4A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48-48DA-B369-7E2FADF7FF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9A24CB-09E3-4C5D-8EAE-3718E800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48-48DA-B369-7E2FADF7FF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E6A13C-6765-4598-90AB-6813C429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48-48DA-B369-7E2FADF7FF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150091-0256-4706-B51E-980669D35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48-48DA-B369-7E2FADF7FF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76C42D-C6C6-4110-AC0A-0D6C8090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48-48DA-B369-7E2FADF7FF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E25968-8C53-4E90-AA7D-5B14B368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48-48DA-B369-7E2FADF7FF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63E6392-2978-460D-BACC-EBF423D95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48-48DA-B369-7E2FADF7FF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470D26-2C20-41BC-9DC7-DE040CE3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48-48DA-B369-7E2FADF7FF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EFC4789-A8B0-4016-BEAF-0493DF233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48-48DA-B369-7E2FADF7FF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14C70B8-9BB5-4065-B211-9639C143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48-48DA-B369-7E2FADF7FF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5A4446-15A2-4855-9736-961F22319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48-48DA-B369-7E2FADF7FF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193810-6E46-4FF3-B332-5F14A4B0A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48-48DA-B369-7E2FADF7FF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902C5B-C4F3-49E2-899F-AE6F860EF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48-48DA-B369-7E2FADF7FF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A2B7C1-BB70-4944-AE52-6B6DB3F8D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48-48DA-B369-7E2FADF7FF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859928-7CD4-4AC2-B6F1-34AFF373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48-48DA-B369-7E2FADF7FF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BD57B9A-C0B8-4C7C-AB9C-242114D55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48-48DA-B369-7E2FADF7FF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7E7529E-D8AA-402A-A6BA-8FC2F32AC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48-48DA-B369-7E2FADF7FF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37FDD9-A916-4A2A-8F7A-81697501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48-48DA-B369-7E2FADF7FF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F7C433-5872-49BE-B64C-EFB832BF9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48-48DA-B369-7E2FADF7FF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C5762B-AC0A-4F20-A625-B8FBB9CE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48-48DA-B369-7E2FADF7FF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B9652B5-52DB-4996-A8C1-7CADCE511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48-48DA-B369-7E2FADF7FF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73DA7A5-385E-4FE6-B798-5522DADD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48-48DA-B369-7E2FADF7FF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A45213-2B5C-4E3B-AC73-09A10C603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48-48DA-B369-7E2FADF7FF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614CFBD-0A01-412E-873A-083B8054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48-48DA-B369-7E2FADF7FF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433858B-3EFF-4420-8066-96F7B7EA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48-48DA-B369-7E2FADF7FF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770F44C-C485-4139-A2C2-C8DCA87B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48-48DA-B369-7E2FADF7FF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8EC3B7D-A163-47F1-9620-26A0B7F2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48-48DA-B369-7E2FADF7FF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9BAA84-AD8C-41E8-9119-0E34E5CA1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48-48DA-B369-7E2FADF7FF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495F61-25AC-4683-AB24-ED0375C92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48-48DA-B369-7E2FADF7FF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C9935DE-A46C-49E0-BC1C-C3DD1345E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48-48DA-B369-7E2FADF7FF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330773-63C5-4BDB-8E41-A20E6DF18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48-48DA-B369-7E2FADF7FF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1486A0-43F8-4652-8D90-6EE6D8ED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48-48DA-B369-7E2FADF7FF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3AEF6E9-E432-41AC-87C8-B9150D29D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48-48DA-B369-7E2FADF7FF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7F097C0-6C56-4F12-B4E0-F8C6CE099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48-48DA-B369-7E2FADF7FF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239CD16-6BB2-4638-AADC-42CA4DAF3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48-48DA-B369-7E2FADF7FF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78C71D-CEB7-445C-AB0D-43572CEAA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48-48DA-B369-7E2FADF7FF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750F10-0358-4232-BCA9-CCA05898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48-48DA-B369-7E2FADF7FF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F26F15E-5E96-49E9-8847-7CBCC7662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48-48DA-B369-7E2FADF7FF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0366DF-4CE7-4AB9-A101-3E3E28FB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48-48DA-B369-7E2FADF7FF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08AA65-C72B-406B-9F18-14102AF28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48-48DA-B369-7E2FADF7FF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5ED3135-39D0-4D5B-995F-16B80DD4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48-48DA-B369-7E2FADF7FF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A9629B-C38B-48EB-869B-B98E4DBB9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48-48DA-B369-7E2FADF7FF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EC29CC-1312-43F9-A9C5-82FC6B6EB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48-48DA-B369-7E2FADF7FF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AE280F-E98E-44AB-B577-9FDF32367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48-48DA-B369-7E2FADF7FF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C30BD6-FF1D-471E-A49E-717A2AE3F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48-48DA-B369-7E2FADF7FF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34E075-BD89-4E6A-8721-6AF978E97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48-48DA-B369-7E2FADF7FF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5ACF5D-CA6F-4C73-913B-B187AD33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48-48DA-B369-7E2FADF7FF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56AC0B-DB8A-4D68-98D3-213592AC3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48-48DA-B369-7E2FADF7FF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541AF1-ED2F-4057-A3D0-A11D6E6A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48-48DA-B369-7E2FADF7FF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729943-C1D2-467F-B362-5648D8920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48-48DA-B369-7E2FADF7FF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B6A6C4-50F1-4391-9725-E6D184F5B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48-48DA-B369-7E2FADF7FF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85FAC6-2A76-46E5-9E2A-E855902F9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48-48DA-B369-7E2FADF7FF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58915F-6CB5-4150-8D82-4BC53625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48-48DA-B369-7E2FADF7FF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A80BA4F-9FEE-4E12-A96E-1702C551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48-48DA-B369-7E2FADF7FF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BBF3AE-57B4-45FC-92FE-E875325B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48-48DA-B369-7E2FADF7FF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1A8A69-FE7A-44AF-AE17-FFCB7AEC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48-48DA-B369-7E2FADF7FF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9F95D1-8BB7-47BC-BC12-2084D37B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48-48DA-B369-7E2FADF7FF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BAF862-7B23-420F-82CC-7B4E17F1D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48-48DA-B369-7E2FADF7FF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FA9FB31-49EA-49DB-AB39-80B57967E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48-48DA-B369-7E2FADF7FF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9F94F7-A39F-4387-B30C-A0D63764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48-48DA-B369-7E2FADF7FF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CFB239-12EB-41D1-A471-D18EC732A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48-48DA-B369-7E2FADF7FF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1E9109F-2BF0-4903-BEB3-59F8A722A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48-48DA-B369-7E2FADF7FF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48-48DA-B369-7E2FADF7FF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48-48DA-B369-7E2FADF7FF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48-48DA-B369-7E2FADF7FF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48-48DA-B369-7E2FADF7FF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48-48DA-B369-7E2FADF7FF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48-48DA-B369-7E2FADF7FF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48-48DA-B369-7E2FADF7FF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48-48DA-B369-7E2FADF7FF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48-48DA-B369-7E2FADF7FF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48-48DA-B369-7E2FADF7FF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48-48DA-B369-7E2FADF7FF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48-48DA-B369-7E2FADF7FF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48-48DA-B369-7E2FADF7FF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48-48DA-B369-7E2FADF7FF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48-48DA-B369-7E2FADF7FF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48-48DA-B369-7E2FADF7FF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48-48DA-B369-7E2FADF7FF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48-48DA-B369-7E2FADF7FF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48-48DA-B369-7E2FADF7FF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48-48DA-B369-7E2FADF7FF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48-48DA-B369-7E2FADF7FF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48-48DA-B369-7E2FADF7FF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48-48DA-B369-7E2FADF7FF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48-48DA-B369-7E2FADF7FF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48-48DA-B369-7E2FADF7FF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48-48DA-B369-7E2FADF7FF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48-48DA-B369-7E2FADF7FF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48-48DA-B369-7E2FADF7FF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48-48DA-B369-7E2FADF7FF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48-48DA-B369-7E2FADF7FF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48-48DA-B369-7E2FADF7FF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48-48DA-B369-7E2FADF7FF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48-48DA-B369-7E2FADF7FF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48-48DA-B369-7E2FADF7FF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48-48DA-B369-7E2FADF7FF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48-48DA-B369-7E2FADF7FF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48-48DA-B369-7E2FADF7FF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48-48DA-B369-7E2FADF7FF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48-48DA-B369-7E2FADF7FF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48-48DA-B369-7E2FADF7FF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48-48DA-B369-7E2FADF7FF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48-48DA-B369-7E2FADF7FF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48-48DA-B369-7E2FADF7FF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48-48DA-B369-7E2FADF7FF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48-48DA-B369-7E2FADF7FF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48-48DA-B369-7E2FADF7FF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48-48DA-B369-7E2FADF7FF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48-48DA-B369-7E2FADF7FF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48-48DA-B369-7E2FADF7FF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48-48DA-B369-7E2FADF7FF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48-48DA-B369-7E2FADF7FF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48-48DA-B369-7E2FADF7FF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48-48DA-B369-7E2FADF7FF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48-48DA-B369-7E2FADF7FF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48-48DA-B369-7E2FADF7FF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48-48DA-B369-7E2FADF7FF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48-48DA-B369-7E2FADF7FF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48-48DA-B369-7E2FADF7FF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48-48DA-B369-7E2FADF7FF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48-48DA-B369-7E2FADF7FF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48-48DA-B369-7E2FADF7FF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48-48DA-B369-7E2FADF7FF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48-48DA-B369-7E2FADF7FF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48-48DA-B369-7E2FADF7FF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48-48DA-B369-7E2FADF7FF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48-48DA-B369-7E2FADF7FF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48-48DA-B369-7E2FADF7FF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48-48DA-B369-7E2FADF7FF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48-48DA-B369-7E2FADF7FF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48-48DA-B369-7E2FADF7FF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48-48DA-B369-7E2FADF7FF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48-48DA-B369-7E2FADF7FF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48-48DA-B369-7E2FADF7F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99.843467712402344</c:v>
                </c:pt>
                <c:pt idx="1">
                  <c:v>100</c:v>
                </c:pt>
                <c:pt idx="2">
                  <c:v>95.592185974121094</c:v>
                </c:pt>
                <c:pt idx="3">
                  <c:v>88.8875732421875</c:v>
                </c:pt>
                <c:pt idx="4">
                  <c:v>80.838394165039063</c:v>
                </c:pt>
                <c:pt idx="5">
                  <c:v>72.354171752929688</c:v>
                </c:pt>
                <c:pt idx="6">
                  <c:v>64.107536315917969</c:v>
                </c:pt>
                <c:pt idx="7">
                  <c:v>57.467132568359375</c:v>
                </c:pt>
                <c:pt idx="8">
                  <c:v>52.186206817626953</c:v>
                </c:pt>
                <c:pt idx="9">
                  <c:v>48.069965362548828</c:v>
                </c:pt>
                <c:pt idx="10">
                  <c:v>45.439670562744141</c:v>
                </c:pt>
                <c:pt idx="11">
                  <c:v>43.556648254394531</c:v>
                </c:pt>
                <c:pt idx="12">
                  <c:v>42.057826995849609</c:v>
                </c:pt>
                <c:pt idx="13">
                  <c:v>40.912761688232422</c:v>
                </c:pt>
                <c:pt idx="14">
                  <c:v>39.773273468017578</c:v>
                </c:pt>
                <c:pt idx="15">
                  <c:v>38.794025421142578</c:v>
                </c:pt>
                <c:pt idx="16">
                  <c:v>38.061725616455078</c:v>
                </c:pt>
                <c:pt idx="17">
                  <c:v>37.025157928466797</c:v>
                </c:pt>
                <c:pt idx="18">
                  <c:v>35.429931640625</c:v>
                </c:pt>
                <c:pt idx="19">
                  <c:v>33.444290161132813</c:v>
                </c:pt>
                <c:pt idx="20">
                  <c:v>31.554794311523438</c:v>
                </c:pt>
                <c:pt idx="21">
                  <c:v>29.647588729858398</c:v>
                </c:pt>
                <c:pt idx="22">
                  <c:v>27.977558135986328</c:v>
                </c:pt>
                <c:pt idx="23">
                  <c:v>26.961395263671875</c:v>
                </c:pt>
                <c:pt idx="24">
                  <c:v>26.120931625366211</c:v>
                </c:pt>
                <c:pt idx="25">
                  <c:v>25.543102264404297</c:v>
                </c:pt>
                <c:pt idx="26">
                  <c:v>25.121654510498047</c:v>
                </c:pt>
                <c:pt idx="27">
                  <c:v>24.997320175170898</c:v>
                </c:pt>
                <c:pt idx="28">
                  <c:v>25.012893676757813</c:v>
                </c:pt>
                <c:pt idx="29">
                  <c:v>25.234794616699219</c:v>
                </c:pt>
                <c:pt idx="30">
                  <c:v>25.552648544311523</c:v>
                </c:pt>
                <c:pt idx="31">
                  <c:v>25.827674865722656</c:v>
                </c:pt>
                <c:pt idx="32">
                  <c:v>26.049985885620117</c:v>
                </c:pt>
                <c:pt idx="33">
                  <c:v>25.986001968383789</c:v>
                </c:pt>
                <c:pt idx="34">
                  <c:v>25.80131721496582</c:v>
                </c:pt>
                <c:pt idx="35">
                  <c:v>25.410381317138672</c:v>
                </c:pt>
                <c:pt idx="36">
                  <c:v>24.838878631591797</c:v>
                </c:pt>
                <c:pt idx="37">
                  <c:v>24.242517471313477</c:v>
                </c:pt>
                <c:pt idx="38">
                  <c:v>23.43589973449707</c:v>
                </c:pt>
                <c:pt idx="39">
                  <c:v>22.846275329589844</c:v>
                </c:pt>
                <c:pt idx="40">
                  <c:v>22.535234451293945</c:v>
                </c:pt>
                <c:pt idx="41">
                  <c:v>22.490232467651367</c:v>
                </c:pt>
                <c:pt idx="42">
                  <c:v>22.588172912597656</c:v>
                </c:pt>
                <c:pt idx="43">
                  <c:v>22.861850738525391</c:v>
                </c:pt>
                <c:pt idx="44">
                  <c:v>23.150653839111328</c:v>
                </c:pt>
                <c:pt idx="45">
                  <c:v>23.097902297973633</c:v>
                </c:pt>
                <c:pt idx="46">
                  <c:v>22.986072540283203</c:v>
                </c:pt>
                <c:pt idx="47">
                  <c:v>22.767728805541992</c:v>
                </c:pt>
                <c:pt idx="48">
                  <c:v>22.366422653198242</c:v>
                </c:pt>
                <c:pt idx="49">
                  <c:v>21.688482284545898</c:v>
                </c:pt>
                <c:pt idx="50">
                  <c:v>21.112823486328125</c:v>
                </c:pt>
                <c:pt idx="51">
                  <c:v>20.207929611206055</c:v>
                </c:pt>
                <c:pt idx="52">
                  <c:v>19.009401321411133</c:v>
                </c:pt>
                <c:pt idx="53">
                  <c:v>18.071037292480469</c:v>
                </c:pt>
                <c:pt idx="54">
                  <c:v>16.877189636230469</c:v>
                </c:pt>
                <c:pt idx="55">
                  <c:v>15.467994689941406</c:v>
                </c:pt>
                <c:pt idx="56">
                  <c:v>14.149738311767578</c:v>
                </c:pt>
                <c:pt idx="57">
                  <c:v>12.809693336486816</c:v>
                </c:pt>
                <c:pt idx="58">
                  <c:v>11.614723205566406</c:v>
                </c:pt>
                <c:pt idx="59">
                  <c:v>10.618552207946777</c:v>
                </c:pt>
                <c:pt idx="60">
                  <c:v>9.625152587890625</c:v>
                </c:pt>
                <c:pt idx="61">
                  <c:v>8.8582563400268555</c:v>
                </c:pt>
                <c:pt idx="62">
                  <c:v>8.3512239456176758</c:v>
                </c:pt>
                <c:pt idx="63">
                  <c:v>8.0692720413208008</c:v>
                </c:pt>
                <c:pt idx="64">
                  <c:v>7.9085102081298828</c:v>
                </c:pt>
                <c:pt idx="65">
                  <c:v>7.4253630638122559</c:v>
                </c:pt>
                <c:pt idx="66">
                  <c:v>7.1239809989929199</c:v>
                </c:pt>
                <c:pt idx="67">
                  <c:v>7.106421947479248</c:v>
                </c:pt>
                <c:pt idx="68">
                  <c:v>7.2555031776428223</c:v>
                </c:pt>
                <c:pt idx="69">
                  <c:v>6.9250688552856445</c:v>
                </c:pt>
                <c:pt idx="70">
                  <c:v>6.6465620994567871</c:v>
                </c:pt>
                <c:pt idx="71">
                  <c:v>6.7205033302307129</c:v>
                </c:pt>
                <c:pt idx="72">
                  <c:v>6.7303123474121094</c:v>
                </c:pt>
                <c:pt idx="73">
                  <c:v>6.6110324859619141</c:v>
                </c:pt>
                <c:pt idx="74">
                  <c:v>6.1677951812744141</c:v>
                </c:pt>
                <c:pt idx="75">
                  <c:v>6.0694060325622559</c:v>
                </c:pt>
                <c:pt idx="76">
                  <c:v>5.980226993560791</c:v>
                </c:pt>
                <c:pt idx="77">
                  <c:v>5.6613984107971191</c:v>
                </c:pt>
                <c:pt idx="78">
                  <c:v>5.2801218032836914</c:v>
                </c:pt>
                <c:pt idx="79">
                  <c:v>4.9216833114624023</c:v>
                </c:pt>
                <c:pt idx="80">
                  <c:v>4.6938309669494629</c:v>
                </c:pt>
                <c:pt idx="81">
                  <c:v>4.3832392692565918</c:v>
                </c:pt>
                <c:pt idx="82">
                  <c:v>4.1083264350891113</c:v>
                </c:pt>
                <c:pt idx="83">
                  <c:v>4.1821556091308594</c:v>
                </c:pt>
                <c:pt idx="84">
                  <c:v>3.502230167388916</c:v>
                </c:pt>
                <c:pt idx="85">
                  <c:v>2.880784273147583</c:v>
                </c:pt>
                <c:pt idx="86">
                  <c:v>2.8830306529998779</c:v>
                </c:pt>
                <c:pt idx="87">
                  <c:v>3.2395224571228027</c:v>
                </c:pt>
                <c:pt idx="88">
                  <c:v>3.0707485675811768</c:v>
                </c:pt>
                <c:pt idx="89">
                  <c:v>2.6341750621795654</c:v>
                </c:pt>
                <c:pt idx="90">
                  <c:v>2.6473162174224854</c:v>
                </c:pt>
                <c:pt idx="91">
                  <c:v>2.8328251838684082</c:v>
                </c:pt>
                <c:pt idx="92">
                  <c:v>3.3618347644805908</c:v>
                </c:pt>
                <c:pt idx="93">
                  <c:v>3.4017071723937988</c:v>
                </c:pt>
                <c:pt idx="94">
                  <c:v>3.2932844161987305</c:v>
                </c:pt>
                <c:pt idx="95">
                  <c:v>3.5445358753204346</c:v>
                </c:pt>
                <c:pt idx="96">
                  <c:v>3.6779677867889404</c:v>
                </c:pt>
                <c:pt idx="97">
                  <c:v>3.9202339649200439</c:v>
                </c:pt>
                <c:pt idx="98">
                  <c:v>4.2213912010192871</c:v>
                </c:pt>
                <c:pt idx="99">
                  <c:v>4.6228847503662109</c:v>
                </c:pt>
                <c:pt idx="100">
                  <c:v>5.0292448997497559</c:v>
                </c:pt>
                <c:pt idx="101">
                  <c:v>5.0082793235778809</c:v>
                </c:pt>
                <c:pt idx="102">
                  <c:v>5.1037478446960449</c:v>
                </c:pt>
                <c:pt idx="103">
                  <c:v>5.4347066879272461</c:v>
                </c:pt>
                <c:pt idx="104">
                  <c:v>5.3592677116394043</c:v>
                </c:pt>
                <c:pt idx="105">
                  <c:v>5.1697897911071777</c:v>
                </c:pt>
                <c:pt idx="106">
                  <c:v>5.171811580657959</c:v>
                </c:pt>
                <c:pt idx="107">
                  <c:v>5.2020621299743652</c:v>
                </c:pt>
                <c:pt idx="108">
                  <c:v>5.4887681007385254</c:v>
                </c:pt>
                <c:pt idx="109">
                  <c:v>5.6464977264404297</c:v>
                </c:pt>
                <c:pt idx="110">
                  <c:v>5.5710210800170898</c:v>
                </c:pt>
                <c:pt idx="111">
                  <c:v>5.7383723258972168</c:v>
                </c:pt>
                <c:pt idx="112">
                  <c:v>5.6176323890686035</c:v>
                </c:pt>
                <c:pt idx="113">
                  <c:v>5.2841653823852539</c:v>
                </c:pt>
                <c:pt idx="114">
                  <c:v>5.158109188079834</c:v>
                </c:pt>
                <c:pt idx="115">
                  <c:v>5.0715508460998535</c:v>
                </c:pt>
                <c:pt idx="116">
                  <c:v>4.9608068466186523</c:v>
                </c:pt>
                <c:pt idx="117">
                  <c:v>5.0984315872192383</c:v>
                </c:pt>
                <c:pt idx="118">
                  <c:v>4.6578521728515625</c:v>
                </c:pt>
                <c:pt idx="119">
                  <c:v>4.0421719551086426</c:v>
                </c:pt>
                <c:pt idx="120">
                  <c:v>4.1944355964660645</c:v>
                </c:pt>
                <c:pt idx="121">
                  <c:v>4.2356553077697754</c:v>
                </c:pt>
                <c:pt idx="122">
                  <c:v>4.0856008529663086</c:v>
                </c:pt>
                <c:pt idx="123">
                  <c:v>3.9480509757995605</c:v>
                </c:pt>
                <c:pt idx="124">
                  <c:v>3.5413162708282471</c:v>
                </c:pt>
                <c:pt idx="125">
                  <c:v>3.8632147312164307</c:v>
                </c:pt>
                <c:pt idx="126">
                  <c:v>3.9797990322113037</c:v>
                </c:pt>
                <c:pt idx="127">
                  <c:v>3.4400818347930908</c:v>
                </c:pt>
                <c:pt idx="128">
                  <c:v>3.5272393226623535</c:v>
                </c:pt>
                <c:pt idx="129">
                  <c:v>3.707244873046875</c:v>
                </c:pt>
                <c:pt idx="130">
                  <c:v>3.762991189956665</c:v>
                </c:pt>
                <c:pt idx="131">
                  <c:v>3.7317297458648682</c:v>
                </c:pt>
                <c:pt idx="132">
                  <c:v>3.8462924957275391</c:v>
                </c:pt>
                <c:pt idx="133">
                  <c:v>3.9769163131713867</c:v>
                </c:pt>
                <c:pt idx="134">
                  <c:v>3.853518009185791</c:v>
                </c:pt>
                <c:pt idx="135">
                  <c:v>3.6821982860565186</c:v>
                </c:pt>
                <c:pt idx="136">
                  <c:v>2.2019071578979492</c:v>
                </c:pt>
                <c:pt idx="137">
                  <c:v>2</c:v>
                </c:pt>
                <c:pt idx="138">
                  <c:v>3.6173543930053711</c:v>
                </c:pt>
                <c:pt idx="139">
                  <c:v>4.5584897994995117</c:v>
                </c:pt>
                <c:pt idx="140">
                  <c:v>4.7040519714355469</c:v>
                </c:pt>
                <c:pt idx="141">
                  <c:v>4.3015475273132324</c:v>
                </c:pt>
                <c:pt idx="142">
                  <c:v>4.202634334564209</c:v>
                </c:pt>
                <c:pt idx="143">
                  <c:v>4.2589426040649414</c:v>
                </c:pt>
                <c:pt idx="144">
                  <c:v>4.1073527336120605</c:v>
                </c:pt>
                <c:pt idx="145">
                  <c:v>4.2621245384216309</c:v>
                </c:pt>
                <c:pt idx="146">
                  <c:v>4.656130313873291</c:v>
                </c:pt>
                <c:pt idx="147">
                  <c:v>4.3564705848693848</c:v>
                </c:pt>
                <c:pt idx="148">
                  <c:v>3.9720492362976074</c:v>
                </c:pt>
                <c:pt idx="149">
                  <c:v>4.0177993774414063</c:v>
                </c:pt>
                <c:pt idx="150">
                  <c:v>4.6825618743896484</c:v>
                </c:pt>
                <c:pt idx="151">
                  <c:v>4.8264765739440918</c:v>
                </c:pt>
                <c:pt idx="152">
                  <c:v>4.6259546279907227</c:v>
                </c:pt>
                <c:pt idx="153">
                  <c:v>4.6054754257202148</c:v>
                </c:pt>
                <c:pt idx="154">
                  <c:v>4.6103801727294922</c:v>
                </c:pt>
                <c:pt idx="155">
                  <c:v>4.6848831176757813</c:v>
                </c:pt>
                <c:pt idx="156">
                  <c:v>4.9274487495422363</c:v>
                </c:pt>
                <c:pt idx="157">
                  <c:v>5.0431718826293945</c:v>
                </c:pt>
                <c:pt idx="158">
                  <c:v>5.1569108963012695</c:v>
                </c:pt>
                <c:pt idx="159">
                  <c:v>4.9638018608093262</c:v>
                </c:pt>
                <c:pt idx="160">
                  <c:v>4.5785198211669922</c:v>
                </c:pt>
                <c:pt idx="161">
                  <c:v>4.7702808380126953</c:v>
                </c:pt>
                <c:pt idx="162">
                  <c:v>5.3262839317321777</c:v>
                </c:pt>
                <c:pt idx="163">
                  <c:v>5.0908689498901367</c:v>
                </c:pt>
                <c:pt idx="164">
                  <c:v>4.4405579566955566</c:v>
                </c:pt>
                <c:pt idx="165">
                  <c:v>4.9522709846496582</c:v>
                </c:pt>
                <c:pt idx="166">
                  <c:v>4.2082877159118652</c:v>
                </c:pt>
                <c:pt idx="167">
                  <c:v>3.4924960136413574</c:v>
                </c:pt>
                <c:pt idx="168">
                  <c:v>4.2149143218994141</c:v>
                </c:pt>
                <c:pt idx="169">
                  <c:v>4.3345685005187988</c:v>
                </c:pt>
                <c:pt idx="170">
                  <c:v>4.5297369956970215</c:v>
                </c:pt>
                <c:pt idx="171">
                  <c:v>4.9746589660644531</c:v>
                </c:pt>
                <c:pt idx="172">
                  <c:v>4.511204719543457</c:v>
                </c:pt>
                <c:pt idx="173">
                  <c:v>4.0456161499023438</c:v>
                </c:pt>
                <c:pt idx="174">
                  <c:v>4.3401470184326172</c:v>
                </c:pt>
                <c:pt idx="175">
                  <c:v>4.9127731323242188</c:v>
                </c:pt>
                <c:pt idx="176">
                  <c:v>4.4951434135437012</c:v>
                </c:pt>
                <c:pt idx="177">
                  <c:v>3.6342391967773438</c:v>
                </c:pt>
                <c:pt idx="178">
                  <c:v>3.9863507747650146</c:v>
                </c:pt>
                <c:pt idx="179">
                  <c:v>4.4857840538024902</c:v>
                </c:pt>
                <c:pt idx="180">
                  <c:v>4.0648598670959473</c:v>
                </c:pt>
                <c:pt idx="181">
                  <c:v>3.6505250930786133</c:v>
                </c:pt>
                <c:pt idx="182">
                  <c:v>3.8643379211425781</c:v>
                </c:pt>
                <c:pt idx="183">
                  <c:v>4.4270424842834473</c:v>
                </c:pt>
                <c:pt idx="184">
                  <c:v>4.5004973411560059</c:v>
                </c:pt>
                <c:pt idx="185">
                  <c:v>4.9897842407226563</c:v>
                </c:pt>
                <c:pt idx="186">
                  <c:v>5.1625642776489258</c:v>
                </c:pt>
                <c:pt idx="187">
                  <c:v>4.4582290649414063</c:v>
                </c:pt>
                <c:pt idx="188">
                  <c:v>4.079498291015625</c:v>
                </c:pt>
                <c:pt idx="189">
                  <c:v>4.5335555076599121</c:v>
                </c:pt>
                <c:pt idx="190">
                  <c:v>4.446810245513916</c:v>
                </c:pt>
                <c:pt idx="191">
                  <c:v>4.15130615234375</c:v>
                </c:pt>
                <c:pt idx="192">
                  <c:v>4.333033561706543</c:v>
                </c:pt>
                <c:pt idx="193">
                  <c:v>4.4960794448852539</c:v>
                </c:pt>
                <c:pt idx="194">
                  <c:v>4.5942440032958984</c:v>
                </c:pt>
                <c:pt idx="195">
                  <c:v>4.5736899375915527</c:v>
                </c:pt>
                <c:pt idx="196">
                  <c:v>4.564143180847168</c:v>
                </c:pt>
                <c:pt idx="197">
                  <c:v>4.3639206886291504</c:v>
                </c:pt>
                <c:pt idx="198">
                  <c:v>4.195521354675293</c:v>
                </c:pt>
                <c:pt idx="199">
                  <c:v>4.4595766067504883</c:v>
                </c:pt>
                <c:pt idx="200">
                  <c:v>4.3641080856323242</c:v>
                </c:pt>
                <c:pt idx="201">
                  <c:v>4.1703996658325195</c:v>
                </c:pt>
                <c:pt idx="202">
                  <c:v>4.130190372467041</c:v>
                </c:pt>
                <c:pt idx="203">
                  <c:v>3.9162280559539795</c:v>
                </c:pt>
                <c:pt idx="204">
                  <c:v>4.0137186050415039</c:v>
                </c:pt>
                <c:pt idx="205">
                  <c:v>4.3757138252258301</c:v>
                </c:pt>
                <c:pt idx="206">
                  <c:v>4.3306751251220703</c:v>
                </c:pt>
                <c:pt idx="207">
                  <c:v>4.1408982276916504</c:v>
                </c:pt>
                <c:pt idx="208">
                  <c:v>4.157783031463623</c:v>
                </c:pt>
                <c:pt idx="209">
                  <c:v>4.0801348686218262</c:v>
                </c:pt>
                <c:pt idx="210">
                  <c:v>4.0080652236938477</c:v>
                </c:pt>
                <c:pt idx="211">
                  <c:v>4.2975044250488281</c:v>
                </c:pt>
                <c:pt idx="212">
                  <c:v>4.7136735916137695</c:v>
                </c:pt>
                <c:pt idx="213">
                  <c:v>4.1465449333190918</c:v>
                </c:pt>
                <c:pt idx="214">
                  <c:v>3.890432596206665</c:v>
                </c:pt>
                <c:pt idx="215">
                  <c:v>4.1770639419555664</c:v>
                </c:pt>
                <c:pt idx="216">
                  <c:v>4.3841748237609863</c:v>
                </c:pt>
                <c:pt idx="217">
                  <c:v>4.3045053482055664</c:v>
                </c:pt>
                <c:pt idx="218">
                  <c:v>4.1842522621154785</c:v>
                </c:pt>
                <c:pt idx="219">
                  <c:v>4.3457627296447754</c:v>
                </c:pt>
                <c:pt idx="220">
                  <c:v>5.2389769554138184</c:v>
                </c:pt>
                <c:pt idx="221">
                  <c:v>5.0535426139831543</c:v>
                </c:pt>
                <c:pt idx="222">
                  <c:v>4.2517166137695313</c:v>
                </c:pt>
                <c:pt idx="223">
                  <c:v>3.844158411026001</c:v>
                </c:pt>
                <c:pt idx="224">
                  <c:v>4.8673224449157715</c:v>
                </c:pt>
                <c:pt idx="225">
                  <c:v>5.5043425559997559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BA033EB-0E9C-4A51-A87B-44E39C31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25-4F54-BA6F-E985A4CC1F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7AF45C-6DA8-4C90-ABAF-F373C527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25-4F54-BA6F-E985A4CC1F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EA1FFE-21A6-49D9-B22C-37083B54D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25-4F54-BA6F-E985A4CC1F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DE689B-953E-4095-88EB-3A3A0DC0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25-4F54-BA6F-E985A4CC1F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4716A6-6C47-4AF7-9829-14FEC1904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25-4F54-BA6F-E985A4CC1F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1D901B-04FE-4BAB-A6C6-16664E8E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25-4F54-BA6F-E985A4CC1F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409A507-CD49-43A0-9A51-4094AB14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25-4F54-BA6F-E985A4CC1F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0823EB-FFAB-4FEC-85EB-0DF546CC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25-4F54-BA6F-E985A4CC1F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0D0334-1A99-49E3-856C-E31B61D26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25-4F54-BA6F-E985A4CC1F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07A8795-7FB8-41CC-A28F-38FB9568D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25-4F54-BA6F-E985A4CC1F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4EADE1-06FF-4D4A-AC1E-AB566B3F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25-4F54-BA6F-E985A4CC1F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1B80E0-EA72-491D-A005-F2CD58272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25-4F54-BA6F-E985A4CC1F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0B859E-95A0-4F0E-AB74-3CB5D85C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25-4F54-BA6F-E985A4CC1F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467E87-5499-4AD0-98F1-6AF38CCE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25-4F54-BA6F-E985A4CC1F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9BB54A-2450-4A97-9A04-C8894EC8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25-4F54-BA6F-E985A4CC1F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B7C895-9EBB-4C61-B4C9-085ABFF3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25-4F54-BA6F-E985A4CC1F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0844D3-5CB1-4DCC-9AE2-06C4821B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25-4F54-BA6F-E985A4CC1F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07A0F3-683F-4196-8E2A-C77556D0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25-4F54-BA6F-E985A4CC1F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D51465-14DC-4C05-A0CD-CB2F6B41B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25-4F54-BA6F-E985A4CC1F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F03BF6-2D63-4881-906F-268CAE59A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25-4F54-BA6F-E985A4CC1F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48E11F-C99B-435E-A7E1-CD246D8EF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25-4F54-BA6F-E985A4CC1F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3685D0-2EC6-4666-98B9-4A712813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25-4F54-BA6F-E985A4CC1F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37C627-23C0-4DEF-A307-B80767FF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25-4F54-BA6F-E985A4CC1F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DED28B9-8D63-4DF6-B5F5-7DCDFE04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25-4F54-BA6F-E985A4CC1F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545C06-4830-4DBE-BDF6-4D694E705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25-4F54-BA6F-E985A4CC1F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B11579-8ECA-430F-A938-CD077F706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25-4F54-BA6F-E985A4CC1F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DDD671-42CD-4BA6-A417-31C0C674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25-4F54-BA6F-E985A4CC1F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7440CB-7E71-4EED-825B-333086E4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25-4F54-BA6F-E985A4CC1F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378E6E-6C15-4A18-9756-BBEEEA022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25-4F54-BA6F-E985A4CC1F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33FC6E-CBC9-45A2-88BD-EF1F4AEA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25-4F54-BA6F-E985A4CC1F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1B83F7E-E69E-4B8C-B1E3-0D18B67CC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25-4F54-BA6F-E985A4CC1F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B5B458-A433-4BDC-BFED-C95760FEC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25-4F54-BA6F-E985A4CC1F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C5EC4C-D082-4A7D-811E-893A78E2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25-4F54-BA6F-E985A4CC1F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FC12C7A-EF24-43D1-8633-483C3939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25-4F54-BA6F-E985A4CC1F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9B7694-870D-4D18-AB44-0AEEF361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25-4F54-BA6F-E985A4CC1F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802813-47C5-4BA6-86F2-2AFA286D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25-4F54-BA6F-E985A4CC1F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6461758-377D-4DDD-BC2D-4A51F69A6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25-4F54-BA6F-E985A4CC1F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AECA3E-8F90-4B97-BF4C-2B775CFA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25-4F54-BA6F-E985A4CC1F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4246A3-29FD-4DB3-9EA2-45A00FCE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25-4F54-BA6F-E985A4CC1F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CE3AE8-5D5E-446F-93F5-2A4487DB0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25-4F54-BA6F-E985A4CC1F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CC2F42-98E3-4A66-8199-8A74EC8E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25-4F54-BA6F-E985A4CC1F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C45B7B-1582-4049-B197-FF5251D8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25-4F54-BA6F-E985A4CC1F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EEBBFA-E4F7-49AF-A69F-81C67EDA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25-4F54-BA6F-E985A4CC1F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2B4D895-E6CB-4CE0-A25C-26066F11E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25-4F54-BA6F-E985A4CC1F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180720-B585-40EE-80CA-EBE0B20C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25-4F54-BA6F-E985A4CC1F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67793A-B7BA-4110-BAE2-7833FA9E1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25-4F54-BA6F-E985A4CC1F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F76284-28D1-4B6F-AABB-81B1ECAF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25-4F54-BA6F-E985A4CC1F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A34218-6750-491F-B548-2E7FC2DB1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25-4F54-BA6F-E985A4CC1F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D789ECA-ABAE-433C-9B61-FB7639057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25-4F54-BA6F-E985A4CC1F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14BE70-583B-4802-93C7-81D09A9C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25-4F54-BA6F-E985A4CC1F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E97635-738C-45EC-9C83-9CC8A732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25-4F54-BA6F-E985A4CC1F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1C5842-3861-4F4E-AC8B-9F401C502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25-4F54-BA6F-E985A4CC1F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4339B2A-6AA2-4747-BE99-7E07ACAC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25-4F54-BA6F-E985A4CC1F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54EDAE-A982-47FE-BF31-C88B174F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25-4F54-BA6F-E985A4CC1F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4B9E18F-22DC-40ED-A5FD-5ADEFE2E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25-4F54-BA6F-E985A4CC1F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5ADB2BB-3ABE-4AB4-BC76-2DF0E50DD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25-4F54-BA6F-E985A4CC1F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0806A5-F9C2-4559-ADB8-A431C33C5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25-4F54-BA6F-E985A4CC1F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40C988-8B4E-4CB6-BE68-46B913AFF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25-4F54-BA6F-E985A4CC1F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D18F1B8-04D1-4185-A16C-59F217E1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25-4F54-BA6F-E985A4CC1F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174CB4-73C9-49AE-96F8-C3D64CBF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25-4F54-BA6F-E985A4CC1F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032C6BD-6A49-4924-BCC4-EF6975894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25-4F54-BA6F-E985A4CC1F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21779F-2C28-4A48-AD7D-772942A9D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25-4F54-BA6F-E985A4CC1F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4183DBE-E145-4C2B-9CC5-189881CD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25-4F54-BA6F-E985A4CC1F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D54914-D823-49A7-A386-1DC12AEA4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25-4F54-BA6F-E985A4CC1F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94AD0DC-B9DB-429C-B5A7-39E80235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25-4F54-BA6F-E985A4CC1F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CC6A24B-5290-42F7-9910-90937D49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25-4F54-BA6F-E985A4CC1F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E32BA74-049B-497C-B298-5415204E3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25-4F54-BA6F-E985A4CC1F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C67C2E-DD08-46B1-BC27-C2184D606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25-4F54-BA6F-E985A4CC1F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FBA5B0-36BA-44F1-81C3-16C8B17A4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25-4F54-BA6F-E985A4CC1F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BAF24D-27D2-4C70-93F1-AE2BED185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25-4F54-BA6F-E985A4CC1F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D4351C-0106-4FC9-BEBC-985B7016D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25-4F54-BA6F-E985A4CC1F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63CBF14-0AB6-4E2E-8797-2934EB9D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25-4F54-BA6F-E985A4CC1F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23B9B0-A21E-4F90-A907-6A3B2BDD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25-4F54-BA6F-E985A4CC1F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06C3C6-1279-468E-A5D5-B4C1385A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25-4F54-BA6F-E985A4CC1F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AAA266A-439D-419D-926C-2C50F6BD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25-4F54-BA6F-E985A4CC1F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DFD400-32A5-4245-A601-6E56E76E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25-4F54-BA6F-E985A4CC1F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5A0149-D913-403D-B51E-85FCAEC2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25-4F54-BA6F-E985A4CC1F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139634-5EEA-4577-93A7-928014CC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25-4F54-BA6F-E985A4CC1F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43FC94-6B0A-43B2-A9E6-62E4C9B8F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25-4F54-BA6F-E985A4CC1F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B54A58-7A08-4046-9A21-46EAF41A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25-4F54-BA6F-E985A4CC1F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C8AA14-B118-4217-AE95-80C18B59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25-4F54-BA6F-E985A4CC1F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7907A1E-B6A8-4C22-A505-33BFFA7C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25-4F54-BA6F-E985A4CC1F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35F9DF-CEDB-4707-AE29-03BC7A07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25-4F54-BA6F-E985A4CC1F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3EEA86-1761-4AA8-BE13-6ADD7A58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25-4F54-BA6F-E985A4CC1F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614B8B1-46B6-4F26-A40E-4A446537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25-4F54-BA6F-E985A4CC1F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E54FFA5-E567-4BA8-9B88-C33B40C99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25-4F54-BA6F-E985A4CC1F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A914211-2658-4BC7-96EF-3E6FD47B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25-4F54-BA6F-E985A4CC1F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85A71D-7A0F-4C5F-A149-CDD91C7E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25-4F54-BA6F-E985A4CC1F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9437C1A-823A-49FD-B6D4-B67A7D33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25-4F54-BA6F-E985A4CC1F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C0DF66-4568-4A7A-B28E-B22EA6CAD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25-4F54-BA6F-E985A4CC1F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314DEE-81D1-4BD0-AD8A-EC9C09B5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25-4F54-BA6F-E985A4CC1F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EFC7872-1495-4987-9AAC-803CF3659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25-4F54-BA6F-E985A4CC1F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333B9F2-6663-4DCB-8633-019AB9E20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25-4F54-BA6F-E985A4CC1F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BD2638-D4AB-42BC-89F7-504D2ED77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25-4F54-BA6F-E985A4CC1F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12C8A2D-0AA3-4651-AF2C-29AD2C4C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25-4F54-BA6F-E985A4CC1F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51A57F-6DA6-4002-8873-673F74FF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25-4F54-BA6F-E985A4CC1F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86A7D16-6926-4111-808D-5CE4B50A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25-4F54-BA6F-E985A4CC1F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FE06AB-68B8-4FC6-AF8B-DD53A9ED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25-4F54-BA6F-E985A4CC1F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AA0CECE-AFD4-42AF-AC16-B8E53FE5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25-4F54-BA6F-E985A4CC1F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ABEC2DF-8D99-4ABB-BA0D-88F8C498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B25-4F54-BA6F-E985A4CC1F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10C2C4-296E-4E8C-A658-DB83DFEE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B25-4F54-BA6F-E985A4CC1F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0BD8E6-B97A-45D5-9120-9922FD3DC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B25-4F54-BA6F-E985A4CC1F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CAA258-C658-4900-882A-4E4950EB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B25-4F54-BA6F-E985A4CC1F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2FF43B-EB71-4FD0-87F8-EE9EB51D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B25-4F54-BA6F-E985A4CC1F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8554E6-CF41-43AA-8382-82B73FBB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B25-4F54-BA6F-E985A4CC1F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232BC5D-3B12-46D9-82F0-1C05E30B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B25-4F54-BA6F-E985A4CC1F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AC2AC3-70FC-484D-9752-96887509C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B25-4F54-BA6F-E985A4CC1F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65D158B-4B14-4E8E-ACB1-CB5F9905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B25-4F54-BA6F-E985A4CC1F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13F230-B93B-4F4C-8EB7-4760B70E9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B25-4F54-BA6F-E985A4CC1F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5F7A01-2518-4529-AA25-E418E194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B25-4F54-BA6F-E985A4CC1F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58BCB6B-A12D-4E35-A46D-8DADA270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B25-4F54-BA6F-E985A4CC1F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6280CC-0A1B-46B3-BC81-18EF99169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B25-4F54-BA6F-E985A4CC1F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4F43B7-0A5C-49DC-B47F-F86BB56A7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B25-4F54-BA6F-E985A4CC1F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B68172-7E0D-4143-8160-B897F6FC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B25-4F54-BA6F-E985A4CC1F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4AAB04-3B74-4716-920C-C149E79E4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B25-4F54-BA6F-E985A4CC1F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9B4E98D-1DE7-4A18-884F-A76EAA002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B25-4F54-BA6F-E985A4CC1F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4B7196C-BA0A-4E2A-BC3A-F47412F7C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B25-4F54-BA6F-E985A4CC1F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C1F679A-AFF9-4497-A0FB-E841CAEC3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B25-4F54-BA6F-E985A4CC1F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A3C2810-747B-48AD-BA29-F4FF06BA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B25-4F54-BA6F-E985A4CC1F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FB39CD-432F-46BC-A302-6339BEDD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B25-4F54-BA6F-E985A4CC1F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62537D-BCEC-4CF6-A3E5-C8B78ED1F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B25-4F54-BA6F-E985A4CC1F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A9146F-1859-4B49-BE5A-3A5F79BEF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B25-4F54-BA6F-E985A4CC1F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41DA79C-9DF6-4B82-BCD0-86E4092F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B25-4F54-BA6F-E985A4CC1F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DEB29F-57CB-472E-B6C8-968474CB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B25-4F54-BA6F-E985A4CC1F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CC20B6-E643-490C-A392-F06B7194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B25-4F54-BA6F-E985A4CC1F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D19A421-5BE4-4678-A671-91138C1A1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B25-4F54-BA6F-E985A4CC1F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080693-6EB2-4132-9872-A3C92E6D9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B25-4F54-BA6F-E985A4CC1F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F3E2E4D-3C18-418D-A405-C18915D3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B25-4F54-BA6F-E985A4CC1F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4147586-D24F-4246-B5E0-8333025A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B25-4F54-BA6F-E985A4CC1F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DCDC2A-7255-48D7-B0D1-87BAAE2D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B25-4F54-BA6F-E985A4CC1F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8B3BD7-D917-4252-B880-9F7880E0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B25-4F54-BA6F-E985A4CC1F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9A0906-78D6-4D07-B8CB-E4282F98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B25-4F54-BA6F-E985A4CC1F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FAC75D-7D2E-44C3-B6B9-04C3041F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B25-4F54-BA6F-E985A4CC1F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FBB105-27CF-482D-8802-A782D9703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B25-4F54-BA6F-E985A4CC1F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AA80C4-B59B-4B92-AB9A-6D9A9D86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B25-4F54-BA6F-E985A4CC1F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EF2251-90D8-4B1A-8D59-AD78C798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B25-4F54-BA6F-E985A4CC1F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504A9F2-F847-476F-8435-07E4A4E1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B25-4F54-BA6F-E985A4CC1F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7E5982-C62A-4929-AAE1-21282B2A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B25-4F54-BA6F-E985A4CC1F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7EA35E-FD5C-473B-A89A-14BDC3C4C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B25-4F54-BA6F-E985A4CC1F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255D45-3566-465D-A49D-4221293A7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B25-4F54-BA6F-E985A4CC1F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6AB966-53A2-4713-A4C6-ED9F603D3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B25-4F54-BA6F-E985A4CC1F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C8F3AD-3E6B-4C71-A3DF-C7729902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B25-4F54-BA6F-E985A4CC1F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BBC1641-6871-4AC7-8A93-F6C900A7B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B25-4F54-BA6F-E985A4CC1F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917D17-1D0B-4BC5-AD70-9F92A409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B25-4F54-BA6F-E985A4CC1F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61E89F-C878-4D5F-BA7E-F256764B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B25-4F54-BA6F-E985A4CC1F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7E286F-625C-4553-AF00-E7821DD2A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B25-4F54-BA6F-E985A4CC1F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A3F93B-09CB-42FA-8987-30C99416B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B25-4F54-BA6F-E985A4CC1F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D12F73-3528-46C7-84CA-7AD5C6E92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B25-4F54-BA6F-E985A4CC1F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CD08AE9-ABEB-45FB-9799-BD0C91398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B25-4F54-BA6F-E985A4CC1F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D5E7549-F6FA-425A-A45A-D13A1DED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B25-4F54-BA6F-E985A4CC1F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B600B7F-0529-4C1D-BC37-06F90D66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B25-4F54-BA6F-E985A4CC1F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DBF0B1-E495-41E9-A4F2-A83AE4AE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B25-4F54-BA6F-E985A4CC1F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E79B56-76CF-4929-88E0-7459C53D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B25-4F54-BA6F-E985A4CC1F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757A0CE-D73B-4590-98A2-606126853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B25-4F54-BA6F-E985A4CC1F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19B0C0-DC05-4DA6-BEF4-2B8DF3052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B25-4F54-BA6F-E985A4CC1F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D3E647-EA4F-4146-94F5-F7285A6C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B25-4F54-BA6F-E985A4CC1F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2E016F-D264-4728-AA66-C27DE21B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B25-4F54-BA6F-E985A4CC1F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5CEB85-FF0E-4839-8523-D411B2D4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B25-4F54-BA6F-E985A4CC1F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474DE3-E55B-4085-9094-78EF7F27B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B25-4F54-BA6F-E985A4CC1F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B8BA8B-C7AB-4C65-B394-AFC80F02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B25-4F54-BA6F-E985A4CC1F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AF61B1-F728-4103-842A-FD2AD81CB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B25-4F54-BA6F-E985A4CC1F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C87501-57A3-4CBC-B911-232D71F14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B25-4F54-BA6F-E985A4CC1F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4A7F61-6E46-4F4A-8342-5573F57EF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B25-4F54-BA6F-E985A4CC1F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482F19-352C-491A-A92C-30F8EF4DC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B25-4F54-BA6F-E985A4CC1F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18DEE80-1740-4866-A8CC-2F5EA808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B25-4F54-BA6F-E985A4CC1F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2BEE94-85C5-4403-BD93-89C1F7608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B25-4F54-BA6F-E985A4CC1F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249410-F627-43E0-A4B9-D01ABE93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B25-4F54-BA6F-E985A4CC1F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AB850EE-6E5D-4032-BBBC-0DE61A17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B25-4F54-BA6F-E985A4CC1F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64E21E-8805-449A-8E06-8BA40DD9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B25-4F54-BA6F-E985A4CC1F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8A79C0-8D5C-4842-B1D2-F457F084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B25-4F54-BA6F-E985A4CC1F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123DB6C-2BF9-433E-A987-20C0D01A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B25-4F54-BA6F-E985A4CC1F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C2A438-31CD-4DFB-B86A-37D1E05D2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B25-4F54-BA6F-E985A4CC1F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EC01A5-1344-4A5A-9086-BED33E1E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B25-4F54-BA6F-E985A4CC1F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61FEF5-55E6-4A86-B260-B99FFA42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B25-4F54-BA6F-E985A4CC1F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1E306B-BCFD-4D59-ACCE-A68B5425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B25-4F54-BA6F-E985A4CC1F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3F97A6-492F-493A-895A-8383BC105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B25-4F54-BA6F-E985A4CC1F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6B633A-ED8B-4547-A660-391B96AE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B25-4F54-BA6F-E985A4CC1F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1AB646-9C68-425D-BCF5-1FE1C81F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B25-4F54-BA6F-E985A4CC1F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BE03A7-370C-49F0-A5EF-B43F66572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B25-4F54-BA6F-E985A4CC1F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C032EDE-D790-42E1-B6FD-9AE917C07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B25-4F54-BA6F-E985A4CC1F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A53CD41-8F73-49FF-82B0-0DD3D2B2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B25-4F54-BA6F-E985A4CC1F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ACCB22-BBD8-4B87-9A1F-0ECE07EB4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B25-4F54-BA6F-E985A4CC1F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D055DC-D2CB-41FF-A2E0-AACB0001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B25-4F54-BA6F-E985A4CC1F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63E36C-52A1-4BD8-8ABA-7DAB24BE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B25-4F54-BA6F-E985A4CC1F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577F621-D597-4028-B618-B1BD4504E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B25-4F54-BA6F-E985A4CC1F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1371B2-6E35-4304-B378-89C775630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B25-4F54-BA6F-E985A4CC1F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52CF96D-ABD0-460A-8456-C019DB35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B25-4F54-BA6F-E985A4CC1F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C96B0F-479B-4A52-8A79-4DB9A3329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B25-4F54-BA6F-E985A4CC1F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E0D412-5E21-46CB-819B-C206DDF0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B25-4F54-BA6F-E985A4CC1F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E93713-ED25-41B0-9587-1AEE7C98E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B25-4F54-BA6F-E985A4CC1F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C556C19-5489-475B-A023-4B63E2F5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B25-4F54-BA6F-E985A4CC1F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490A761-9C1D-445F-B962-F3754B76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B25-4F54-BA6F-E985A4CC1F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7B2187-F3E3-4D54-B25A-111FEBB7B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B25-4F54-BA6F-E985A4CC1F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E00889-CF40-4CBA-AD51-03D98609F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B25-4F54-BA6F-E985A4CC1F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B41BF6-E70D-47B6-ADB5-07CA408C2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B25-4F54-BA6F-E985A4CC1F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5504D9-F0D4-4090-A56D-D59BA842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B25-4F54-BA6F-E985A4CC1F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02E1322-0FB2-4621-88CE-E936976C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B25-4F54-BA6F-E985A4CC1F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0B47D0-9F93-49F0-A7B5-63EE03ADE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B25-4F54-BA6F-E985A4CC1F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274166-6737-4231-A9BC-CD08095C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B25-4F54-BA6F-E985A4CC1F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BA90A2-96F2-4FB2-889B-A0CB9845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B25-4F54-BA6F-E985A4CC1F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56EE43-77ED-426A-9528-999E3D63E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B25-4F54-BA6F-E985A4CC1F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EB6A76-B5F9-47AA-9800-5A81444D7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B25-4F54-BA6F-E985A4CC1F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BC4C47-8C35-4EB2-BE1E-FE4E3BA34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B25-4F54-BA6F-E985A4CC1F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AB3127-ED7A-4F23-B3DB-192E5F8B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B25-4F54-BA6F-E985A4CC1F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ED6B9B-2E00-4637-A0BE-956F0F4D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B25-4F54-BA6F-E985A4CC1F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72E4C45-9AC3-4674-A175-A4EFACA4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B25-4F54-BA6F-E985A4CC1F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6EE8A82-BB5D-4C29-AE63-B33C56B0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B25-4F54-BA6F-E985A4CC1F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80925F-E4C9-4103-8792-8B0280D3A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B25-4F54-BA6F-E985A4CC1F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BD14B2-4FBE-415A-A0F9-CE6EE2D9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B25-4F54-BA6F-E985A4CC1F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DDC9468-5507-4E3D-B4AD-266990456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B25-4F54-BA6F-E985A4CC1F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55A35D-1296-4D21-B79E-456C778D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B25-4F54-BA6F-E985A4CC1F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C08895-3F04-4A74-9A2F-317E72E8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B25-4F54-BA6F-E985A4CC1F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FCAEEA9-1842-4941-A3FC-28C1F0AB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B25-4F54-BA6F-E985A4CC1F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0E34E6-CDFC-4907-896E-CE694C31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B25-4F54-BA6F-E985A4CC1F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B8792C-7011-4128-BE01-35FDB83A2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B25-4F54-BA6F-E985A4CC1F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59D1E4-A486-4E45-8A47-A0FA68B2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B25-4F54-BA6F-E985A4CC1F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BE8559-5193-442F-AD87-702CD25F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B25-4F54-BA6F-E985A4CC1F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11632BE-5D51-4E8F-B8A4-0C2F998C9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B25-4F54-BA6F-E985A4CC1F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2125C0-29B8-4D2C-8E0B-83670BB0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B25-4F54-BA6F-E985A4CC1F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CFD7FFB-40E8-4970-AB87-7B1747FA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B25-4F54-BA6F-E985A4CC1F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58E07B-5D99-4C89-AAE5-BC7CAABE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B25-4F54-BA6F-E985A4CC1F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1244FF-6461-4159-8DD9-B93CA8E9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B25-4F54-BA6F-E985A4CC1F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222A7C-97B5-44A1-9DD3-544DC11A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B25-4F54-BA6F-E985A4CC1F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295218D-C4C7-4320-81F6-EA83BF10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B25-4F54-BA6F-E985A4CC1F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108AD74-8CD0-4538-BF23-A1A24B4A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B25-4F54-BA6F-E985A4CC1F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31D0A9D-14F2-4653-843A-3B4FC94A2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B25-4F54-BA6F-E985A4CC1F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B25-4F54-BA6F-E985A4CC1F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B25-4F54-BA6F-E985A4CC1F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B25-4F54-BA6F-E985A4CC1F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B25-4F54-BA6F-E985A4CC1F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B25-4F54-BA6F-E985A4CC1F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B25-4F54-BA6F-E985A4CC1F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B25-4F54-BA6F-E985A4CC1F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B25-4F54-BA6F-E985A4CC1F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B25-4F54-BA6F-E985A4CC1F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B25-4F54-BA6F-E985A4CC1F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B25-4F54-BA6F-E985A4CC1F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B25-4F54-BA6F-E985A4CC1F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B25-4F54-BA6F-E985A4CC1F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B25-4F54-BA6F-E985A4CC1F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B25-4F54-BA6F-E985A4CC1F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B25-4F54-BA6F-E985A4CC1F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B25-4F54-BA6F-E985A4CC1F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B25-4F54-BA6F-E985A4CC1F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B25-4F54-BA6F-E985A4CC1F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B25-4F54-BA6F-E985A4CC1F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B25-4F54-BA6F-E985A4CC1F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B25-4F54-BA6F-E985A4CC1F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B25-4F54-BA6F-E985A4CC1F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B25-4F54-BA6F-E985A4CC1F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B25-4F54-BA6F-E985A4CC1F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B25-4F54-BA6F-E985A4CC1F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B25-4F54-BA6F-E985A4CC1F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B25-4F54-BA6F-E985A4CC1F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B25-4F54-BA6F-E985A4CC1F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B25-4F54-BA6F-E985A4CC1F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B25-4F54-BA6F-E985A4CC1F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B25-4F54-BA6F-E985A4CC1F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B25-4F54-BA6F-E985A4CC1F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B25-4F54-BA6F-E985A4CC1F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B25-4F54-BA6F-E985A4CC1F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B25-4F54-BA6F-E985A4CC1F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B25-4F54-BA6F-E985A4CC1F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B25-4F54-BA6F-E985A4CC1F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B25-4F54-BA6F-E985A4CC1F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B25-4F54-BA6F-E985A4CC1F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B25-4F54-BA6F-E985A4CC1F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B25-4F54-BA6F-E985A4CC1F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B25-4F54-BA6F-E985A4CC1F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B25-4F54-BA6F-E985A4CC1F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B25-4F54-BA6F-E985A4CC1F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B25-4F54-BA6F-E985A4CC1F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B25-4F54-BA6F-E985A4CC1F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B25-4F54-BA6F-E985A4CC1F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B25-4F54-BA6F-E985A4CC1F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B25-4F54-BA6F-E985A4CC1F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B25-4F54-BA6F-E985A4CC1F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B25-4F54-BA6F-E985A4CC1F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B25-4F54-BA6F-E985A4CC1F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B25-4F54-BA6F-E985A4CC1F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B25-4F54-BA6F-E985A4CC1F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B25-4F54-BA6F-E985A4CC1F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B25-4F54-BA6F-E985A4CC1F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B25-4F54-BA6F-E985A4CC1F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B25-4F54-BA6F-E985A4CC1F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B25-4F54-BA6F-E985A4CC1F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B25-4F54-BA6F-E985A4CC1F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B25-4F54-BA6F-E985A4CC1F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B25-4F54-BA6F-E985A4CC1F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B25-4F54-BA6F-E985A4CC1F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B25-4F54-BA6F-E985A4CC1F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B25-4F54-BA6F-E985A4CC1F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B25-4F54-BA6F-E985A4CC1F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B25-4F54-BA6F-E985A4CC1F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B25-4F54-BA6F-E985A4CC1F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B25-4F54-BA6F-E985A4CC1F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B25-4F54-BA6F-E985A4CC1F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B25-4F54-BA6F-E985A4CC1F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B25-4F54-BA6F-E985A4CC1F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97.945350646972656</c:v>
                </c:pt>
                <c:pt idx="1">
                  <c:v>100.00000762939453</c:v>
                </c:pt>
                <c:pt idx="2">
                  <c:v>99.761955261230469</c:v>
                </c:pt>
                <c:pt idx="3">
                  <c:v>98.562919616699219</c:v>
                </c:pt>
                <c:pt idx="4">
                  <c:v>96.843177795410156</c:v>
                </c:pt>
                <c:pt idx="5">
                  <c:v>94.824005126953125</c:v>
                </c:pt>
                <c:pt idx="6">
                  <c:v>92.848892211914063</c:v>
                </c:pt>
                <c:pt idx="7">
                  <c:v>91.68450927734375</c:v>
                </c:pt>
                <c:pt idx="8">
                  <c:v>91.679367065429688</c:v>
                </c:pt>
                <c:pt idx="9">
                  <c:v>92.716842651367188</c:v>
                </c:pt>
                <c:pt idx="10">
                  <c:v>94.416862487792969</c:v>
                </c:pt>
                <c:pt idx="11">
                  <c:v>96.344131469726563</c:v>
                </c:pt>
                <c:pt idx="12">
                  <c:v>98.072746276855469</c:v>
                </c:pt>
                <c:pt idx="13">
                  <c:v>99.391494750976563</c:v>
                </c:pt>
                <c:pt idx="14">
                  <c:v>99.858596801757813</c:v>
                </c:pt>
                <c:pt idx="15">
                  <c:v>98.931076049804688</c:v>
                </c:pt>
                <c:pt idx="16">
                  <c:v>96.3935546875</c:v>
                </c:pt>
                <c:pt idx="17">
                  <c:v>92.324409484863281</c:v>
                </c:pt>
                <c:pt idx="18">
                  <c:v>86.875831604003906</c:v>
                </c:pt>
                <c:pt idx="19">
                  <c:v>80.070274353027344</c:v>
                </c:pt>
                <c:pt idx="20">
                  <c:v>72.627998352050781</c:v>
                </c:pt>
                <c:pt idx="21">
                  <c:v>64.694755554199219</c:v>
                </c:pt>
                <c:pt idx="22">
                  <c:v>56.286285400390625</c:v>
                </c:pt>
                <c:pt idx="23">
                  <c:v>48.146347045898438</c:v>
                </c:pt>
                <c:pt idx="24">
                  <c:v>40.090480804443359</c:v>
                </c:pt>
                <c:pt idx="25">
                  <c:v>32.840091705322266</c:v>
                </c:pt>
                <c:pt idx="26">
                  <c:v>26.28254508972168</c:v>
                </c:pt>
                <c:pt idx="27">
                  <c:v>20.939640045166016</c:v>
                </c:pt>
                <c:pt idx="28">
                  <c:v>16.51567268371582</c:v>
                </c:pt>
                <c:pt idx="29">
                  <c:v>13.144845962524414</c:v>
                </c:pt>
                <c:pt idx="30">
                  <c:v>10.531703948974609</c:v>
                </c:pt>
                <c:pt idx="31">
                  <c:v>8.6370830535888672</c:v>
                </c:pt>
                <c:pt idx="32">
                  <c:v>7.1614413261413574</c:v>
                </c:pt>
                <c:pt idx="33">
                  <c:v>6.0346803665161133</c:v>
                </c:pt>
                <c:pt idx="34">
                  <c:v>5.2149043083190918</c:v>
                </c:pt>
                <c:pt idx="35">
                  <c:v>4.5702910423278809</c:v>
                </c:pt>
                <c:pt idx="36">
                  <c:v>4.0670557022094727</c:v>
                </c:pt>
                <c:pt idx="37">
                  <c:v>3.6927928924560547</c:v>
                </c:pt>
                <c:pt idx="38">
                  <c:v>3.4110734462738037</c:v>
                </c:pt>
                <c:pt idx="39">
                  <c:v>3.2135593891143799</c:v>
                </c:pt>
                <c:pt idx="40">
                  <c:v>3.0514628887176514</c:v>
                </c:pt>
                <c:pt idx="41">
                  <c:v>2.8980822563171387</c:v>
                </c:pt>
                <c:pt idx="42">
                  <c:v>2.7732782363891602</c:v>
                </c:pt>
                <c:pt idx="43">
                  <c:v>2.7043218612670898</c:v>
                </c:pt>
                <c:pt idx="44">
                  <c:v>2.6567096710205078</c:v>
                </c:pt>
                <c:pt idx="45">
                  <c:v>2.5629212856292725</c:v>
                </c:pt>
                <c:pt idx="46">
                  <c:v>2.5417826175689697</c:v>
                </c:pt>
                <c:pt idx="47">
                  <c:v>2.547886848449707</c:v>
                </c:pt>
                <c:pt idx="48">
                  <c:v>2.5483903884887695</c:v>
                </c:pt>
                <c:pt idx="49">
                  <c:v>2.5404489040374756</c:v>
                </c:pt>
                <c:pt idx="50">
                  <c:v>2.5144789218902588</c:v>
                </c:pt>
                <c:pt idx="51">
                  <c:v>2.5330295562744141</c:v>
                </c:pt>
                <c:pt idx="52">
                  <c:v>2.5237867832183838</c:v>
                </c:pt>
                <c:pt idx="53">
                  <c:v>2.4890265464782715</c:v>
                </c:pt>
                <c:pt idx="54">
                  <c:v>2.4984884262084961</c:v>
                </c:pt>
                <c:pt idx="55">
                  <c:v>2.5125482082366943</c:v>
                </c:pt>
                <c:pt idx="56">
                  <c:v>2.4995796680450439</c:v>
                </c:pt>
                <c:pt idx="57">
                  <c:v>2.4863171577453613</c:v>
                </c:pt>
                <c:pt idx="58">
                  <c:v>2.4770371913909912</c:v>
                </c:pt>
                <c:pt idx="59">
                  <c:v>2.4447951316833496</c:v>
                </c:pt>
                <c:pt idx="60">
                  <c:v>2.4328150749206543</c:v>
                </c:pt>
                <c:pt idx="61">
                  <c:v>2.447415828704834</c:v>
                </c:pt>
                <c:pt idx="62">
                  <c:v>2.4645535945892334</c:v>
                </c:pt>
                <c:pt idx="63">
                  <c:v>2.4487543106079102</c:v>
                </c:pt>
                <c:pt idx="64">
                  <c:v>2.4556419849395752</c:v>
                </c:pt>
                <c:pt idx="65">
                  <c:v>2.4654862880706787</c:v>
                </c:pt>
                <c:pt idx="66">
                  <c:v>2.4607622623443604</c:v>
                </c:pt>
                <c:pt idx="67">
                  <c:v>2.4645023345947266</c:v>
                </c:pt>
                <c:pt idx="68">
                  <c:v>2.4433262348175049</c:v>
                </c:pt>
                <c:pt idx="69">
                  <c:v>2.414614200592041</c:v>
                </c:pt>
                <c:pt idx="70">
                  <c:v>2.4184615612030029</c:v>
                </c:pt>
                <c:pt idx="71">
                  <c:v>2.4250087738037109</c:v>
                </c:pt>
                <c:pt idx="72">
                  <c:v>2.3892133235931396</c:v>
                </c:pt>
                <c:pt idx="73">
                  <c:v>2.3914890289306641</c:v>
                </c:pt>
                <c:pt idx="74">
                  <c:v>2.4389986991882324</c:v>
                </c:pt>
                <c:pt idx="75">
                  <c:v>2.4516036510467529</c:v>
                </c:pt>
                <c:pt idx="76">
                  <c:v>2.4297652244567871</c:v>
                </c:pt>
                <c:pt idx="77">
                  <c:v>2.4367415904998779</c:v>
                </c:pt>
                <c:pt idx="78">
                  <c:v>2.4338877201080322</c:v>
                </c:pt>
                <c:pt idx="79">
                  <c:v>2.451892614364624</c:v>
                </c:pt>
                <c:pt idx="80">
                  <c:v>2.4517760276794434</c:v>
                </c:pt>
                <c:pt idx="81">
                  <c:v>2.4396095275878906</c:v>
                </c:pt>
                <c:pt idx="82">
                  <c:v>2.4590089321136475</c:v>
                </c:pt>
                <c:pt idx="83">
                  <c:v>2.4613173007965088</c:v>
                </c:pt>
                <c:pt idx="84">
                  <c:v>2.454345703125</c:v>
                </c:pt>
                <c:pt idx="85">
                  <c:v>2.4628608226776123</c:v>
                </c:pt>
                <c:pt idx="86">
                  <c:v>2.4904396533966064</c:v>
                </c:pt>
                <c:pt idx="87">
                  <c:v>2.459852933883667</c:v>
                </c:pt>
                <c:pt idx="88">
                  <c:v>2.4407846927642822</c:v>
                </c:pt>
                <c:pt idx="89">
                  <c:v>2.4112706184387207</c:v>
                </c:pt>
                <c:pt idx="90">
                  <c:v>2.3793597221374512</c:v>
                </c:pt>
                <c:pt idx="91">
                  <c:v>2.3871381282806396</c:v>
                </c:pt>
                <c:pt idx="92">
                  <c:v>2.3769767284393311</c:v>
                </c:pt>
                <c:pt idx="93">
                  <c:v>2.4056234359741211</c:v>
                </c:pt>
                <c:pt idx="94">
                  <c:v>2.4317846298217773</c:v>
                </c:pt>
                <c:pt idx="95">
                  <c:v>2.4557399749755859</c:v>
                </c:pt>
                <c:pt idx="96">
                  <c:v>2.4475278854370117</c:v>
                </c:pt>
                <c:pt idx="97">
                  <c:v>2.4301056861877441</c:v>
                </c:pt>
                <c:pt idx="98">
                  <c:v>2.4151179790496826</c:v>
                </c:pt>
                <c:pt idx="99">
                  <c:v>2.3801851272583008</c:v>
                </c:pt>
                <c:pt idx="100">
                  <c:v>2.3642551898956299</c:v>
                </c:pt>
                <c:pt idx="101">
                  <c:v>2.3761279582977295</c:v>
                </c:pt>
                <c:pt idx="102">
                  <c:v>2.4022564888000488</c:v>
                </c:pt>
                <c:pt idx="103">
                  <c:v>2.4259600639343262</c:v>
                </c:pt>
                <c:pt idx="104">
                  <c:v>2.4293642044067383</c:v>
                </c:pt>
                <c:pt idx="105">
                  <c:v>2.4016690254211426</c:v>
                </c:pt>
                <c:pt idx="106">
                  <c:v>2.3581089973449707</c:v>
                </c:pt>
                <c:pt idx="107">
                  <c:v>2.3250694274902344</c:v>
                </c:pt>
                <c:pt idx="108">
                  <c:v>2.3022565841674805</c:v>
                </c:pt>
                <c:pt idx="109">
                  <c:v>2.3036277294158936</c:v>
                </c:pt>
                <c:pt idx="110">
                  <c:v>2.2988989353179932</c:v>
                </c:pt>
                <c:pt idx="111">
                  <c:v>2.3167080879211426</c:v>
                </c:pt>
                <c:pt idx="112">
                  <c:v>2.3538281917572021</c:v>
                </c:pt>
                <c:pt idx="113">
                  <c:v>2.3661205768585205</c:v>
                </c:pt>
                <c:pt idx="114">
                  <c:v>2.3763704299926758</c:v>
                </c:pt>
                <c:pt idx="115">
                  <c:v>2.3761746883392334</c:v>
                </c:pt>
                <c:pt idx="116">
                  <c:v>2.3772425651550293</c:v>
                </c:pt>
                <c:pt idx="117">
                  <c:v>2.352154016494751</c:v>
                </c:pt>
                <c:pt idx="118">
                  <c:v>2.379401683807373</c:v>
                </c:pt>
                <c:pt idx="119">
                  <c:v>2.3434381484985352</c:v>
                </c:pt>
                <c:pt idx="120">
                  <c:v>2.3116486072540283</c:v>
                </c:pt>
                <c:pt idx="121">
                  <c:v>2.3086779117584229</c:v>
                </c:pt>
                <c:pt idx="122">
                  <c:v>2.2795882225036621</c:v>
                </c:pt>
                <c:pt idx="123">
                  <c:v>2.3128750324249268</c:v>
                </c:pt>
                <c:pt idx="124">
                  <c:v>2.3322043418884277</c:v>
                </c:pt>
                <c:pt idx="125">
                  <c:v>2.3580484390258789</c:v>
                </c:pt>
                <c:pt idx="126">
                  <c:v>2.3765244483947754</c:v>
                </c:pt>
                <c:pt idx="127">
                  <c:v>2.3623573780059814</c:v>
                </c:pt>
                <c:pt idx="128">
                  <c:v>2.3196086883544922</c:v>
                </c:pt>
                <c:pt idx="129">
                  <c:v>2.2666709423065186</c:v>
                </c:pt>
                <c:pt idx="130">
                  <c:v>2.2675662040710449</c:v>
                </c:pt>
                <c:pt idx="131">
                  <c:v>2.2771773338317871</c:v>
                </c:pt>
                <c:pt idx="132">
                  <c:v>2.3202104568481445</c:v>
                </c:pt>
                <c:pt idx="133">
                  <c:v>2.3361775875091553</c:v>
                </c:pt>
                <c:pt idx="134">
                  <c:v>2.3175055980682373</c:v>
                </c:pt>
                <c:pt idx="135">
                  <c:v>2.3326287269592285</c:v>
                </c:pt>
                <c:pt idx="136">
                  <c:v>2.140864372253418</c:v>
                </c:pt>
                <c:pt idx="137">
                  <c:v>2</c:v>
                </c:pt>
                <c:pt idx="138">
                  <c:v>2.1581652164459229</c:v>
                </c:pt>
                <c:pt idx="139">
                  <c:v>2.3299798965454102</c:v>
                </c:pt>
                <c:pt idx="140">
                  <c:v>2.3437132835388184</c:v>
                </c:pt>
                <c:pt idx="141">
                  <c:v>2.3192915916442871</c:v>
                </c:pt>
                <c:pt idx="142">
                  <c:v>2.2969405651092529</c:v>
                </c:pt>
                <c:pt idx="143">
                  <c:v>2.3567612171173096</c:v>
                </c:pt>
                <c:pt idx="144">
                  <c:v>2.3658080101013184</c:v>
                </c:pt>
                <c:pt idx="145">
                  <c:v>2.3525502681732178</c:v>
                </c:pt>
                <c:pt idx="146">
                  <c:v>2.37801194190979</c:v>
                </c:pt>
                <c:pt idx="147">
                  <c:v>2.3506476879119873</c:v>
                </c:pt>
                <c:pt idx="148">
                  <c:v>2.3378934860229492</c:v>
                </c:pt>
                <c:pt idx="149">
                  <c:v>2.3663537502288818</c:v>
                </c:pt>
                <c:pt idx="150">
                  <c:v>2.4528253078460693</c:v>
                </c:pt>
                <c:pt idx="151">
                  <c:v>2.4362332820892334</c:v>
                </c:pt>
                <c:pt idx="152">
                  <c:v>2.3511514663696289</c:v>
                </c:pt>
                <c:pt idx="153">
                  <c:v>2.3307120800018311</c:v>
                </c:pt>
                <c:pt idx="154">
                  <c:v>2.3165123462677002</c:v>
                </c:pt>
                <c:pt idx="155">
                  <c:v>2.2866392135620117</c:v>
                </c:pt>
                <c:pt idx="156">
                  <c:v>2.2965767383575439</c:v>
                </c:pt>
                <c:pt idx="157">
                  <c:v>2.2471363544464111</c:v>
                </c:pt>
                <c:pt idx="158">
                  <c:v>2.2398102283477783</c:v>
                </c:pt>
                <c:pt idx="159">
                  <c:v>2.3016457557678223</c:v>
                </c:pt>
                <c:pt idx="160">
                  <c:v>2.2771680355072021</c:v>
                </c:pt>
                <c:pt idx="161">
                  <c:v>2.2590184211730957</c:v>
                </c:pt>
                <c:pt idx="162">
                  <c:v>2.2708027362823486</c:v>
                </c:pt>
                <c:pt idx="163">
                  <c:v>2.2762401103973389</c:v>
                </c:pt>
                <c:pt idx="164">
                  <c:v>2.3592374324798584</c:v>
                </c:pt>
                <c:pt idx="165">
                  <c:v>2.3986845016479492</c:v>
                </c:pt>
                <c:pt idx="166">
                  <c:v>2.3422071933746338</c:v>
                </c:pt>
                <c:pt idx="167">
                  <c:v>2.2683124542236328</c:v>
                </c:pt>
                <c:pt idx="168">
                  <c:v>2.234745979309082</c:v>
                </c:pt>
                <c:pt idx="169">
                  <c:v>2.3107717037200928</c:v>
                </c:pt>
                <c:pt idx="170">
                  <c:v>2.3386909961700439</c:v>
                </c:pt>
                <c:pt idx="171">
                  <c:v>2.2959938049316406</c:v>
                </c:pt>
                <c:pt idx="172">
                  <c:v>2.2438302040100098</c:v>
                </c:pt>
                <c:pt idx="173">
                  <c:v>2.2739038467407227</c:v>
                </c:pt>
                <c:pt idx="174">
                  <c:v>2.3325915336608887</c:v>
                </c:pt>
                <c:pt idx="175">
                  <c:v>2.2534878253936768</c:v>
                </c:pt>
                <c:pt idx="176">
                  <c:v>2.2521166801452637</c:v>
                </c:pt>
                <c:pt idx="177">
                  <c:v>2.227531909942627</c:v>
                </c:pt>
                <c:pt idx="178">
                  <c:v>2.2268977165222168</c:v>
                </c:pt>
                <c:pt idx="179">
                  <c:v>2.3058147430419922</c:v>
                </c:pt>
                <c:pt idx="180">
                  <c:v>2.2974674701690674</c:v>
                </c:pt>
                <c:pt idx="181">
                  <c:v>2.3111681938171387</c:v>
                </c:pt>
                <c:pt idx="182">
                  <c:v>2.3803155422210693</c:v>
                </c:pt>
                <c:pt idx="183">
                  <c:v>2.3197486400604248</c:v>
                </c:pt>
                <c:pt idx="184">
                  <c:v>2.2674963474273682</c:v>
                </c:pt>
                <c:pt idx="185">
                  <c:v>2.3208398818969727</c:v>
                </c:pt>
                <c:pt idx="186">
                  <c:v>2.3346526622772217</c:v>
                </c:pt>
                <c:pt idx="187">
                  <c:v>2.3106598854064941</c:v>
                </c:pt>
                <c:pt idx="188">
                  <c:v>2.2712736129760742</c:v>
                </c:pt>
                <c:pt idx="189">
                  <c:v>2.2727005481719971</c:v>
                </c:pt>
                <c:pt idx="190">
                  <c:v>2.2741556167602539</c:v>
                </c:pt>
                <c:pt idx="191">
                  <c:v>2.2997243404388428</c:v>
                </c:pt>
                <c:pt idx="192">
                  <c:v>2.3049287796020508</c:v>
                </c:pt>
                <c:pt idx="193">
                  <c:v>2.2830345630645752</c:v>
                </c:pt>
                <c:pt idx="194">
                  <c:v>2.3017110824584961</c:v>
                </c:pt>
                <c:pt idx="195">
                  <c:v>2.3056001663208008</c:v>
                </c:pt>
                <c:pt idx="196">
                  <c:v>2.29585862159729</c:v>
                </c:pt>
                <c:pt idx="197">
                  <c:v>2.3103194236755371</c:v>
                </c:pt>
                <c:pt idx="198">
                  <c:v>2.30690598487854</c:v>
                </c:pt>
                <c:pt idx="199">
                  <c:v>2.3014078140258789</c:v>
                </c:pt>
                <c:pt idx="200">
                  <c:v>2.3167035579681396</c:v>
                </c:pt>
                <c:pt idx="201">
                  <c:v>2.3278627395629883</c:v>
                </c:pt>
                <c:pt idx="202">
                  <c:v>2.3145678043365479</c:v>
                </c:pt>
                <c:pt idx="203">
                  <c:v>2.2834541797637939</c:v>
                </c:pt>
                <c:pt idx="204">
                  <c:v>2.2715907096862793</c:v>
                </c:pt>
                <c:pt idx="205">
                  <c:v>2.2599790096282959</c:v>
                </c:pt>
                <c:pt idx="206">
                  <c:v>2.3290939331054688</c:v>
                </c:pt>
                <c:pt idx="207">
                  <c:v>2.3726212978363037</c:v>
                </c:pt>
                <c:pt idx="208">
                  <c:v>2.3148429393768311</c:v>
                </c:pt>
                <c:pt idx="209">
                  <c:v>2.3033525943756104</c:v>
                </c:pt>
                <c:pt idx="210">
                  <c:v>2.3129589557647705</c:v>
                </c:pt>
                <c:pt idx="211">
                  <c:v>2.2914798259735107</c:v>
                </c:pt>
                <c:pt idx="212">
                  <c:v>2.3192217350006104</c:v>
                </c:pt>
                <c:pt idx="213">
                  <c:v>2.3083095550537109</c:v>
                </c:pt>
                <c:pt idx="214">
                  <c:v>2.3189465999603271</c:v>
                </c:pt>
                <c:pt idx="215">
                  <c:v>2.3421745300292969</c:v>
                </c:pt>
                <c:pt idx="216">
                  <c:v>2.2520935535430908</c:v>
                </c:pt>
                <c:pt idx="217">
                  <c:v>2.2182285785675049</c:v>
                </c:pt>
                <c:pt idx="218">
                  <c:v>2.2907009124755859</c:v>
                </c:pt>
                <c:pt idx="219">
                  <c:v>2.2442450523376465</c:v>
                </c:pt>
                <c:pt idx="220">
                  <c:v>2.1877071857452393</c:v>
                </c:pt>
                <c:pt idx="221">
                  <c:v>2.2090651988983154</c:v>
                </c:pt>
                <c:pt idx="222">
                  <c:v>2.2001302242279053</c:v>
                </c:pt>
                <c:pt idx="223">
                  <c:v>2.230604887008667</c:v>
                </c:pt>
                <c:pt idx="224">
                  <c:v>2.3636302947998047</c:v>
                </c:pt>
                <c:pt idx="225">
                  <c:v>2.4419691562652588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694EC6-91D3-48BE-A87D-1473B9E9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13-47DC-A90D-1EF13F0FBA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4DB38E-3249-4E04-B4C0-45F9BBC9A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13-47DC-A90D-1EF13F0FBA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6F229F-B72F-4D31-BC88-A7C825D9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13-47DC-A90D-1EF13F0FBA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165CF8-ED36-47B4-A768-B6817F308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13-47DC-A90D-1EF13F0FBA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0E13C2-ADB9-4DF3-AFB0-14A7BB8D7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13-47DC-A90D-1EF13F0FBA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EC92BB-878F-446C-A99D-A688B3AA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13-47DC-A90D-1EF13F0FBA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462944-7467-48CA-AB8F-9EB88F6F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13-47DC-A90D-1EF13F0FBA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A4FD1A-384D-4307-A573-0C6D0BE07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13-47DC-A90D-1EF13F0FBA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6F843B-3035-4422-BC82-9E106081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13-47DC-A90D-1EF13F0FBA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3D1717-1AB3-4789-9B41-5F429AC70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13-47DC-A90D-1EF13F0FBA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5952C2-FCD2-480B-929E-007A7CFD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13-47DC-A90D-1EF13F0FBA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264D56-895C-4867-9CBE-9EEBB35C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13-47DC-A90D-1EF13F0FBA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D29D2AE-7E5C-4153-9FDF-21464F7D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13-47DC-A90D-1EF13F0FBA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8AEFF8-3299-48BB-B148-C28F14FA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13-47DC-A90D-1EF13F0FBA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2FC913-F6D7-4D5C-BA3C-198DFC040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13-47DC-A90D-1EF13F0FBA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9DE1D1-4F62-4ADC-BFB1-BEAA2919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13-47DC-A90D-1EF13F0FBA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65962C-DC65-4371-8E68-C7139DC7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13-47DC-A90D-1EF13F0FBA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F8355F-1C32-4199-9051-F6505ECF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13-47DC-A90D-1EF13F0FBA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FA45DE-49FE-46F1-948B-0C61626FD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13-47DC-A90D-1EF13F0FBA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0666D8-46FA-4629-BB26-001AB9AC5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13-47DC-A90D-1EF13F0FBA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2DB278-13AD-454A-84CD-C11EC7B7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13-47DC-A90D-1EF13F0FBA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927085-E38A-443F-BE06-646D52E6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13-47DC-A90D-1EF13F0FBA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097CE6-4E11-4B27-92C8-470CB6EB6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13-47DC-A90D-1EF13F0FBA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C066D0-6212-4616-99D2-E78CD1EB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13-47DC-A90D-1EF13F0FBA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435E27-903D-4641-AFFA-D5F608B22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13-47DC-A90D-1EF13F0FBA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C91BFA-19EC-4230-82A1-07A6C2031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13-47DC-A90D-1EF13F0FBA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E63961-29D7-4093-9212-75BD15D0B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13-47DC-A90D-1EF13F0FBA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06A336C-C0C3-49DF-BABE-07FCB5A54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13-47DC-A90D-1EF13F0FBA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172878-F60A-49BF-BEB8-E1D86938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13-47DC-A90D-1EF13F0FBA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DD7970-081C-45EE-978F-7E10E037A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13-47DC-A90D-1EF13F0FBA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E1C14F7-9CB0-4F82-A58F-DCF240B96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13-47DC-A90D-1EF13F0FBA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A8FF64-31F8-4728-98AE-1BC761A82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13-47DC-A90D-1EF13F0FBA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1F01230-07D6-4464-8583-D1A907E5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13-47DC-A90D-1EF13F0FBA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A6C3CB7-EA7E-4A05-9241-9F91EFCC7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13-47DC-A90D-1EF13F0FBA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84190D-F291-4F42-89AA-39EF4B5A4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13-47DC-A90D-1EF13F0FBA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EC4E131-36C1-432B-A1EF-B8B08463A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13-47DC-A90D-1EF13F0FBA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7039E97-FCC6-482F-B370-E74FC319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13-47DC-A90D-1EF13F0FBA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4A69D29-B15B-40A8-B88B-EAE02B663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13-47DC-A90D-1EF13F0FBA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7ECF445-705D-4438-9B47-A2C5F97C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13-47DC-A90D-1EF13F0FBA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C6C963-0AB1-46EB-AA2C-F5715E4E0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13-47DC-A90D-1EF13F0FBA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BD5A94-D07F-4A5B-A9F2-2346DAD6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13-47DC-A90D-1EF13F0FBA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DCA9172-B30F-460F-ABF8-9F94070B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13-47DC-A90D-1EF13F0FBA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3447AB-EF2D-4AEB-B4D5-80B968CE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13-47DC-A90D-1EF13F0FBA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59FAEF-68BE-4BDE-A700-CB0513009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13-47DC-A90D-1EF13F0FBA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DCD974-BC92-481E-AA09-6E08245F6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13-47DC-A90D-1EF13F0FBA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11B91BE-1EAB-407B-A517-C5218ACF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13-47DC-A90D-1EF13F0FBA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9A3ED1-BA36-4EBF-92D3-213F4BC7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13-47DC-A90D-1EF13F0FBA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4156EFA-17B8-41ED-8C5E-7B45C7DB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13-47DC-A90D-1EF13F0FBA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DCC595-C9B2-4CF4-9FAF-D676DFC0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13-47DC-A90D-1EF13F0FBA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0A5B0C7-144C-4046-AD5D-B0E094B8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13-47DC-A90D-1EF13F0FBA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D99688-FB58-41D0-8CA1-ACB7C2AB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13-47DC-A90D-1EF13F0FBA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7F321C9-801A-4359-99A5-865C52FC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13-47DC-A90D-1EF13F0FBA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4B58DF3-A4C2-4B4B-ACB3-F4CFCD325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13-47DC-A90D-1EF13F0FBA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41F25A-760A-47BA-8AE4-A36C2F52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13-47DC-A90D-1EF13F0FBA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0914C6-6D00-43C5-A1AB-DC834F1F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13-47DC-A90D-1EF13F0FBA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255A097-6BCA-4EB7-86E3-50021E6D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13-47DC-A90D-1EF13F0FBA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6D372EC-3F61-445F-8824-9ED1A417F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13-47DC-A90D-1EF13F0FBA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4B1A32-1AAB-4ED7-BC9D-0700470D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13-47DC-A90D-1EF13F0FBA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382C72-ACB4-4EA4-9E3D-049DA5FA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13-47DC-A90D-1EF13F0FBA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C50471-7BE5-4B05-AC8B-906D662BD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13-47DC-A90D-1EF13F0FBA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1D8420-B4DF-4104-B650-111DFC7BF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13-47DC-A90D-1EF13F0FBA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5214E7-7F17-476F-96F8-1FEFAA90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13-47DC-A90D-1EF13F0FBA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F66642-DE62-4115-97D8-ECEDC456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13-47DC-A90D-1EF13F0FBA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9D8F20-9A80-4233-9ABE-A67216CC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13-47DC-A90D-1EF13F0FBA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099762-E05E-4F19-A7FD-A6CFA317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13-47DC-A90D-1EF13F0FBA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51BC91-BD85-4B7B-B4B0-8961D5143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13-47DC-A90D-1EF13F0FBA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23B7E8A-520B-4717-B2DB-B5E1E27C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13-47DC-A90D-1EF13F0FBA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DBE6ED-96F0-4F32-AC86-D5501454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13-47DC-A90D-1EF13F0FBA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0F1BA1-4C99-4A1B-A5B7-E9CE47FDF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13-47DC-A90D-1EF13F0FBA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E8190C-E0CF-4B9B-B3DF-C2A35AD80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13-47DC-A90D-1EF13F0FBA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162D2AA-E743-416D-B7EE-B4E3DFC8E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13-47DC-A90D-1EF13F0FBA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AB34750-E137-4122-9A4F-7B8EECBC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13-47DC-A90D-1EF13F0FBA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413921-8655-4BCC-9F9C-941AFEDE6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13-47DC-A90D-1EF13F0FBA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18C932-1D56-427A-8194-E1E5DFC0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13-47DC-A90D-1EF13F0FBA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603B4C-F8D0-41B3-93F4-9617D9315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13-47DC-A90D-1EF13F0FBA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DEE819-35BE-46CF-8909-E08CE5CD0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13-47DC-A90D-1EF13F0FBA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33809B7-1D6F-46B8-8F13-A1D986B9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13-47DC-A90D-1EF13F0FBA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343A94-2C31-4DE5-BD3B-0D9696AB7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13-47DC-A90D-1EF13F0FBA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80E110-35ED-479D-B454-109D407D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13-47DC-A90D-1EF13F0FBA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DEDB0B-A297-44B1-899C-E74C40B3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13-47DC-A90D-1EF13F0FBA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3971B16-1338-478F-B3F0-226F4887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13-47DC-A90D-1EF13F0FBA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394192-E330-469A-9812-F4EA6B397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13-47DC-A90D-1EF13F0FBA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130DFC-7773-4E31-9314-7F65CCFEF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13-47DC-A90D-1EF13F0FBA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FDA6130-FED3-474C-9E7D-91D99063D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13-47DC-A90D-1EF13F0FBA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1496B1-095D-40E4-B026-D292C992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13-47DC-A90D-1EF13F0FBA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AFFA6E-6CA5-4DBE-9491-36811603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13-47DC-A90D-1EF13F0FBA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C8F3A7-F69A-4BA8-ABA5-39E19505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13-47DC-A90D-1EF13F0FBA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66E78B6-8827-4B83-952E-72E527A9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13-47DC-A90D-1EF13F0FBA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1EC641-9AB2-45BE-B40D-CFE77055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13-47DC-A90D-1EF13F0FBA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884091-87BD-4023-BC7E-B2179602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13-47DC-A90D-1EF13F0FBA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D3450D-18B0-4BC1-A03B-5B8195B88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13-47DC-A90D-1EF13F0FBA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46ABB9-FC50-4C0D-A56C-F233BA23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13-47DC-A90D-1EF13F0FBA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0AF284-6E79-403E-B314-CFD9A9495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13-47DC-A90D-1EF13F0FBA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4EA4CB-FE1E-4FE3-82E1-D73C14FBF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13-47DC-A90D-1EF13F0FBA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742A94D-A345-4B98-AD52-9937A92D9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13-47DC-A90D-1EF13F0FBA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091FED-B4FA-4C11-8040-F0D5FAE98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13-47DC-A90D-1EF13F0FBA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D3F3A2-563D-4873-BEF5-00230B01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13-47DC-A90D-1EF13F0FBA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594C1C-A17E-49C7-95E7-A7D8B17D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13-47DC-A90D-1EF13F0FBA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7DD8BC-C480-40F4-BB4D-223CF5DE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13-47DC-A90D-1EF13F0FBA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A00CF6-7FF1-43A7-A02D-33FB0903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13-47DC-A90D-1EF13F0FBA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50957F-586E-4443-8B9B-73252DD8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13-47DC-A90D-1EF13F0FBA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3B496B-CA87-4493-BE24-3742A55A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13-47DC-A90D-1EF13F0FBA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153C1D-1AFD-45C5-894D-B31392B5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13-47DC-A90D-1EF13F0FBA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4AEEE19-5057-4D2B-9942-B2B28DDFD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13-47DC-A90D-1EF13F0FBA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45A606-8CA5-4D4A-9A74-BA1D306AE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13-47DC-A90D-1EF13F0FBA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A3A25F2-5A79-4512-BA25-587AC4466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13-47DC-A90D-1EF13F0FBA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2C9398-B02A-46DF-93F8-4B8A6D918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13-47DC-A90D-1EF13F0FBA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F94EB8-9355-4CF0-9200-20AE669EB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13-47DC-A90D-1EF13F0FBA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8FA0C8-1F58-4534-AACE-19C69B1BF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13-47DC-A90D-1EF13F0FBA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C120A3-52CB-48C4-B74E-544DF04B7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13-47DC-A90D-1EF13F0FBA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8139640-2B17-481F-A699-4D0AF7D3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13-47DC-A90D-1EF13F0FBA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60B7E8-FCBB-4C47-9DEA-5D2514464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13-47DC-A90D-1EF13F0FBA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9DA067-8863-4684-8FC3-26B00D30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13-47DC-A90D-1EF13F0FBA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EB976E-A43A-408F-9877-0E4483FA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13-47DC-A90D-1EF13F0FBA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3092CD-5116-4A7A-955D-8968A1E36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13-47DC-A90D-1EF13F0FBA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065FD47-8F6C-4EA0-95E1-C7A92EC34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13-47DC-A90D-1EF13F0FBA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0541DC-499A-4064-8F80-802368A0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13-47DC-A90D-1EF13F0FBA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77132C2-2737-440A-BD39-126801E9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13-47DC-A90D-1EF13F0FBA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96BD90-4BF9-4498-BCAD-E74E9D3F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13-47DC-A90D-1EF13F0FBA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93E180-80F5-49CD-B181-46703586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13-47DC-A90D-1EF13F0FBA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11B4D5-A271-496D-BE67-86B17463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13-47DC-A90D-1EF13F0FBA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0A783C-6F0E-48CB-AD33-04A6F5347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13-47DC-A90D-1EF13F0FBA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532362-AFFA-4672-8185-3CD66890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13-47DC-A90D-1EF13F0FBA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85E6C6-F535-43E9-A043-F3E239915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13-47DC-A90D-1EF13F0FBA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F520BB-2CF6-40E7-8E96-2FB9D26AC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13-47DC-A90D-1EF13F0FBA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02E627-D7A7-40FA-837F-F06B21BC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13-47DC-A90D-1EF13F0FBA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F731DB-23DB-4352-AECD-A9392485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13-47DC-A90D-1EF13F0FBA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3CE8A2-A1FC-4D5A-B991-3A9B26A6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13-47DC-A90D-1EF13F0FBA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293BAD-F827-40B1-8F5B-DF525392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13-47DC-A90D-1EF13F0FBA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01C6DC-58E2-4582-8227-0304133BB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13-47DC-A90D-1EF13F0FBA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ED86C4A-13EC-489C-9943-4D3A9D02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13-47DC-A90D-1EF13F0FBA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1963536-D4C7-401B-A51A-FFDB2E410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13-47DC-A90D-1EF13F0FBA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BB11A7E-974A-49A3-BB24-49DC17C92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13-47DC-A90D-1EF13F0FBA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ADB623-01E9-4520-8BDC-A669529E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13-47DC-A90D-1EF13F0FBA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5660819-0F2D-4EA7-98CC-7D4E24C4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13-47DC-A90D-1EF13F0FBA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C82A9C9-A638-40D0-9FCB-E7BBE2573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13-47DC-A90D-1EF13F0FBA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1E7F84B-943A-4317-AB90-6E0016856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13-47DC-A90D-1EF13F0FBA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04B2C7-34E4-423E-A696-7323FB6C5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13-47DC-A90D-1EF13F0FBA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84C463-74A3-46C6-9623-78251D58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13-47DC-A90D-1EF13F0FBA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3064A4-7D0B-4970-B741-8984FC39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13-47DC-A90D-1EF13F0FBA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CEDF1E-F253-45B2-8154-60A4898A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13-47DC-A90D-1EF13F0FBA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83E876-E13B-451A-941D-B159D85B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13-47DC-A90D-1EF13F0FBA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C31738-DC88-4069-8290-0406297A0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13-47DC-A90D-1EF13F0FBA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E8B190F-AD13-4AAB-A09C-DFA684D5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13-47DC-A90D-1EF13F0FBA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9251F0-5C69-4A53-AA8F-34610623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13-47DC-A90D-1EF13F0FBA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1DD4C4-B432-4848-974B-EA774173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13-47DC-A90D-1EF13F0FBA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75E8CF0-EDD7-4E57-B1A1-301226E7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13-47DC-A90D-1EF13F0FBA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EBA29FE-7585-4D23-BE28-A701B913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13-47DC-A90D-1EF13F0FBA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990FA2-3413-4B1F-AA8E-81F2C759C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13-47DC-A90D-1EF13F0FBA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DBA2D1-0059-4239-BB34-058576A6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13-47DC-A90D-1EF13F0FBA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B47CAE7-0573-44D4-8AF4-5846F060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13-47DC-A90D-1EF13F0FBA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6B217F-91D1-466F-BD00-9ED5685D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13-47DC-A90D-1EF13F0FBA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A88FF7-CA7B-4FE3-9A6B-D7B61C26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13-47DC-A90D-1EF13F0FBA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8F41CA-AC11-4AF6-BA65-7ACE39F70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13-47DC-A90D-1EF13F0FBA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EB7F62-B52E-46A5-8F83-0F399B76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13-47DC-A90D-1EF13F0FBA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C8B986-ACF5-4388-8928-DF5A9B5E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13-47DC-A90D-1EF13F0FBA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4EA5118-C6F0-4705-BF1A-E632A1BB5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13-47DC-A90D-1EF13F0FBA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20A8AE-3E9D-47A7-8BE3-BF349279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13-47DC-A90D-1EF13F0FBA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BBE2656-B702-4BC8-A265-F7C270614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13-47DC-A90D-1EF13F0FBA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7B6B558-1F5E-4386-85E1-9F8011DB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13-47DC-A90D-1EF13F0FBA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577B47-2E2B-400A-A351-C24758CD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13-47DC-A90D-1EF13F0FBA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53A1CD-8705-466F-9096-FB0CBC38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13-47DC-A90D-1EF13F0FBA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7E203D-D185-462E-B49B-8CAA93949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13-47DC-A90D-1EF13F0FBA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0272A92-A069-431A-ABDD-97871D0D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13-47DC-A90D-1EF13F0FBA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F44EF5-4C7A-4A44-8F0F-3C2785E1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13-47DC-A90D-1EF13F0FBA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CFEEE2-A539-4A5D-8832-3DB98859D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13-47DC-A90D-1EF13F0FBA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964BE1B-81D5-4FB1-B464-F3548EE4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13-47DC-A90D-1EF13F0FBA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635DE1-896A-410A-B7DF-9C8EE64A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13-47DC-A90D-1EF13F0FBA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5723816-CFA1-472E-8145-99683D56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13-47DC-A90D-1EF13F0FBA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BC150C2-95EC-4D07-8884-59C5D4F12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13-47DC-A90D-1EF13F0FBA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2561486-933F-4F0C-B990-5BB1A6A1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13-47DC-A90D-1EF13F0FBA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70CA79-F48E-4D0F-93E7-14343F0FE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13-47DC-A90D-1EF13F0FBA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9A95D35-5E04-4A2C-BE4C-1BDC4A3AC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13-47DC-A90D-1EF13F0FBA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21FBF6-A64F-4368-9E4D-2472FEE0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13-47DC-A90D-1EF13F0FBA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9D57CAE-2FEE-42C6-A8C8-20E1BD96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13-47DC-A90D-1EF13F0FBA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DAD529D-76B7-406E-8C53-A65C93AA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13-47DC-A90D-1EF13F0FBA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EE8DF3-AC4C-4533-9B8C-587C951D7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13-47DC-A90D-1EF13F0FBA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AAC8D1-A177-49A8-85C2-AAF29BB14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13-47DC-A90D-1EF13F0FBA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539B31-F048-4204-8724-43DC7F6D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13-47DC-A90D-1EF13F0FBA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3F58B71-5568-43E2-A3E8-1281CFC7E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13-47DC-A90D-1EF13F0FBA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C9629D-FB3A-4B52-A68B-A07D35A7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13-47DC-A90D-1EF13F0FBA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0E3D90A-1A18-4C9D-8464-CA8871822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13-47DC-A90D-1EF13F0FBA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85BB60-DA26-434A-B185-091BCFA2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13-47DC-A90D-1EF13F0FBA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49BB75-D62F-47CE-9333-29D1C82B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13-47DC-A90D-1EF13F0FBA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E9BCBB-5847-488B-9D1A-E502095A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13-47DC-A90D-1EF13F0FBA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463FCB-186A-4ACC-B367-24AB8F811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13-47DC-A90D-1EF13F0FBA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33FD3B-574E-43DF-9803-5BD23F985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13-47DC-A90D-1EF13F0FBA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D2036E-2916-4749-8BDB-E77B2FD66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13-47DC-A90D-1EF13F0FBA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2CCD455-A22B-483A-9395-DA53B553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13-47DC-A90D-1EF13F0FBA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40736C-6B9E-414D-835B-A48EF3CBA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13-47DC-A90D-1EF13F0FBA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C7BA3B-56EC-4CE0-9DC2-E3CD16914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13-47DC-A90D-1EF13F0FBA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63EDE4-383B-4791-ABE7-D5799BD4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13-47DC-A90D-1EF13F0FBA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8ED6E1-B43E-4909-BBB8-A04FA899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13-47DC-A90D-1EF13F0FBA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BB4B1E-7600-4A8C-89FB-1A04060C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13-47DC-A90D-1EF13F0FBA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E49955-A48B-4BCD-A8E0-D392AA341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13-47DC-A90D-1EF13F0FBA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473226-6A76-45D0-A1AD-424337CE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13-47DC-A90D-1EF13F0FBA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9FC43E-5157-44CB-822B-4484962D9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13-47DC-A90D-1EF13F0FBA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D81BB3-52F7-40E2-9591-70D71CE89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13-47DC-A90D-1EF13F0FBA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95C715-A43A-47AA-8376-885BE149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13-47DC-A90D-1EF13F0FBA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B1B814-B736-49C2-8489-F96ED978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13-47DC-A90D-1EF13F0FBA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B4E852E-914A-4B9F-85E0-907273A69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13-47DC-A90D-1EF13F0FBA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ABDAA38-3893-40BB-A1F8-F85538CA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13-47DC-A90D-1EF13F0FBA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D401663-734A-44F2-BDF1-05F1914B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13-47DC-A90D-1EF13F0FBA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5E2C9BC-D84D-478F-B7AD-2306CC27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13-47DC-A90D-1EF13F0FBA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C7B214F-D118-4488-BF2B-B8477FF0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13-47DC-A90D-1EF13F0FBA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266018-DDB0-4793-9B0E-EAF5B5C3B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13-47DC-A90D-1EF13F0FBA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1A54C6-05AC-4C35-98FD-A6740225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13-47DC-A90D-1EF13F0FBA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158ADC5-A7CA-4DD2-97B6-80C5B7E7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13-47DC-A90D-1EF13F0FBA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17A002B-FBFF-48B1-9D9C-CF9E66CF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13-47DC-A90D-1EF13F0FBA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660F183-0FC4-4FC7-99DE-90B750A7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13-47DC-A90D-1EF13F0FBA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BECD4D-3E7D-4CA6-8506-40C1C8FE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13-47DC-A90D-1EF13F0FBA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FBE6F79-48BC-4394-99D2-4CBAA951C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13-47DC-A90D-1EF13F0FBA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61A418-1333-4E15-BF78-37D79123B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13-47DC-A90D-1EF13F0FBA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D2DE39-5368-4104-845A-863482D62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13-47DC-A90D-1EF13F0FBA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7C0BAD-7E70-46F3-A39B-E45C7B47B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13-47DC-A90D-1EF13F0FBA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3695F4-4A41-4EE4-A391-4988839C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13-47DC-A90D-1EF13F0FBA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C2BFDD-0C23-49C5-97C7-4FF835262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13-47DC-A90D-1EF13F0FBA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7DAB3A-18A4-418D-B329-1569234C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13-47DC-A90D-1EF13F0FBA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046B17-BEC1-480C-BF25-D5EEBAF20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13-47DC-A90D-1EF13F0FBA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EF0A23-BD0C-4D5D-BC55-BB116B2F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13-47DC-A90D-1EF13F0FBA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CEAFB2-DA48-4D9A-B2D4-2E1AFD6B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13-47DC-A90D-1EF13F0FBA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9D4260-91CA-437E-AE9E-7B2A05E3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13-47DC-A90D-1EF13F0FBA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3593D6-7F2D-4F28-99D0-582DA069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13-47DC-A90D-1EF13F0FBA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F044EF-3D5D-436C-BEE8-FC947672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13-47DC-A90D-1EF13F0FBA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7C852F-1584-4E3C-A81F-AE48B6E9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13-47DC-A90D-1EF13F0FBA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8CF761-6AE7-42D3-A5BC-5D841846B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13-47DC-A90D-1EF13F0FBA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13-47DC-A90D-1EF13F0FBA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13-47DC-A90D-1EF13F0FBA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13-47DC-A90D-1EF13F0FBA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13-47DC-A90D-1EF13F0FBA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13-47DC-A90D-1EF13F0FBA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13-47DC-A90D-1EF13F0FBA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13-47DC-A90D-1EF13F0FBA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13-47DC-A90D-1EF13F0FBA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13-47DC-A90D-1EF13F0FBA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13-47DC-A90D-1EF13F0FBA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13-47DC-A90D-1EF13F0FBA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13-47DC-A90D-1EF13F0FBA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13-47DC-A90D-1EF13F0FBA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13-47DC-A90D-1EF13F0FBA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13-47DC-A90D-1EF13F0FBA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13-47DC-A90D-1EF13F0FBA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13-47DC-A90D-1EF13F0FBA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13-47DC-A90D-1EF13F0FBA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13-47DC-A90D-1EF13F0FBA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13-47DC-A90D-1EF13F0FBA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13-47DC-A90D-1EF13F0FBA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13-47DC-A90D-1EF13F0FBA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13-47DC-A90D-1EF13F0FBA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13-47DC-A90D-1EF13F0FBA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13-47DC-A90D-1EF13F0FBA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13-47DC-A90D-1EF13F0FBA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13-47DC-A90D-1EF13F0FBA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13-47DC-A90D-1EF13F0FBA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13-47DC-A90D-1EF13F0FBA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13-47DC-A90D-1EF13F0FBA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13-47DC-A90D-1EF13F0FBA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13-47DC-A90D-1EF13F0FBA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13-47DC-A90D-1EF13F0FBA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13-47DC-A90D-1EF13F0FBA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13-47DC-A90D-1EF13F0FBA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13-47DC-A90D-1EF13F0FBA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13-47DC-A90D-1EF13F0FBA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13-47DC-A90D-1EF13F0FBA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13-47DC-A90D-1EF13F0FBA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13-47DC-A90D-1EF13F0FBA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13-47DC-A90D-1EF13F0FBA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13-47DC-A90D-1EF13F0FBA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13-47DC-A90D-1EF13F0FBA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13-47DC-A90D-1EF13F0FBA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13-47DC-A90D-1EF13F0FBA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13-47DC-A90D-1EF13F0FBA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13-47DC-A90D-1EF13F0FBA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13-47DC-A90D-1EF13F0FBA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13-47DC-A90D-1EF13F0FBA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13-47DC-A90D-1EF13F0FBA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13-47DC-A90D-1EF13F0FBA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13-47DC-A90D-1EF13F0FBA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13-47DC-A90D-1EF13F0FBA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13-47DC-A90D-1EF13F0FBA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13-47DC-A90D-1EF13F0FBA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13-47DC-A90D-1EF13F0FBA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13-47DC-A90D-1EF13F0FBA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13-47DC-A90D-1EF13F0FBA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13-47DC-A90D-1EF13F0FBA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13-47DC-A90D-1EF13F0FBA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13-47DC-A90D-1EF13F0FBA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13-47DC-A90D-1EF13F0FBA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13-47DC-A90D-1EF13F0FBA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13-47DC-A90D-1EF13F0FBA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13-47DC-A90D-1EF13F0FBA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13-47DC-A90D-1EF13F0FBA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13-47DC-A90D-1EF13F0FBA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13-47DC-A90D-1EF13F0FBA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13-47DC-A90D-1EF13F0FBA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13-47DC-A90D-1EF13F0FBA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13-47DC-A90D-1EF13F0FBA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13-47DC-A90D-1EF13F0FBA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13-47DC-A90D-1EF13F0FBA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97.548675537109375</c:v>
                </c:pt>
                <c:pt idx="1">
                  <c:v>100</c:v>
                </c:pt>
                <c:pt idx="2">
                  <c:v>98.047821044921875</c:v>
                </c:pt>
                <c:pt idx="3">
                  <c:v>94.632003784179688</c:v>
                </c:pt>
                <c:pt idx="4">
                  <c:v>91.768714904785156</c:v>
                </c:pt>
                <c:pt idx="5">
                  <c:v>89.474998474121094</c:v>
                </c:pt>
                <c:pt idx="6">
                  <c:v>86.86102294921875</c:v>
                </c:pt>
                <c:pt idx="7">
                  <c:v>84.720405578613281</c:v>
                </c:pt>
                <c:pt idx="8">
                  <c:v>82.483894348144531</c:v>
                </c:pt>
                <c:pt idx="9">
                  <c:v>81.370063781738281</c:v>
                </c:pt>
                <c:pt idx="10">
                  <c:v>81.594383239746094</c:v>
                </c:pt>
                <c:pt idx="11">
                  <c:v>82.427848815917969</c:v>
                </c:pt>
                <c:pt idx="12">
                  <c:v>83.954322814941406</c:v>
                </c:pt>
                <c:pt idx="13">
                  <c:v>85.398811340332031</c:v>
                </c:pt>
                <c:pt idx="14">
                  <c:v>86.684623718261719</c:v>
                </c:pt>
                <c:pt idx="15">
                  <c:v>87.766609191894531</c:v>
                </c:pt>
                <c:pt idx="16">
                  <c:v>88.71624755859375</c:v>
                </c:pt>
                <c:pt idx="17">
                  <c:v>89.304176330566406</c:v>
                </c:pt>
                <c:pt idx="18">
                  <c:v>89.242774963378906</c:v>
                </c:pt>
                <c:pt idx="19">
                  <c:v>88.992774963378906</c:v>
                </c:pt>
                <c:pt idx="20">
                  <c:v>88.207176208496094</c:v>
                </c:pt>
                <c:pt idx="21">
                  <c:v>87.136329650878906</c:v>
                </c:pt>
                <c:pt idx="22">
                  <c:v>85.601051330566406</c:v>
                </c:pt>
                <c:pt idx="23">
                  <c:v>83.4765625</c:v>
                </c:pt>
                <c:pt idx="24">
                  <c:v>81.063713073730469</c:v>
                </c:pt>
                <c:pt idx="25">
                  <c:v>78.312286376953125</c:v>
                </c:pt>
                <c:pt idx="26">
                  <c:v>74.842445373535156</c:v>
                </c:pt>
                <c:pt idx="27">
                  <c:v>70.949180603027344</c:v>
                </c:pt>
                <c:pt idx="28">
                  <c:v>66.629310607910156</c:v>
                </c:pt>
                <c:pt idx="29">
                  <c:v>62.416954040527344</c:v>
                </c:pt>
                <c:pt idx="30">
                  <c:v>57.800067901611328</c:v>
                </c:pt>
                <c:pt idx="31">
                  <c:v>53.472713470458984</c:v>
                </c:pt>
                <c:pt idx="32">
                  <c:v>48.590595245361328</c:v>
                </c:pt>
                <c:pt idx="33">
                  <c:v>43.290046691894531</c:v>
                </c:pt>
                <c:pt idx="34">
                  <c:v>38.411327362060547</c:v>
                </c:pt>
                <c:pt idx="35">
                  <c:v>34.129398345947266</c:v>
                </c:pt>
                <c:pt idx="36">
                  <c:v>31.085100173950195</c:v>
                </c:pt>
                <c:pt idx="37">
                  <c:v>29.411205291748047</c:v>
                </c:pt>
                <c:pt idx="38">
                  <c:v>28.760232925415039</c:v>
                </c:pt>
                <c:pt idx="39">
                  <c:v>28.902399063110352</c:v>
                </c:pt>
                <c:pt idx="40">
                  <c:v>29.712732315063477</c:v>
                </c:pt>
                <c:pt idx="41">
                  <c:v>31.358819961547852</c:v>
                </c:pt>
                <c:pt idx="42">
                  <c:v>34.605091094970703</c:v>
                </c:pt>
                <c:pt idx="43">
                  <c:v>38.042671203613281</c:v>
                </c:pt>
                <c:pt idx="44">
                  <c:v>39.738372802734375</c:v>
                </c:pt>
                <c:pt idx="45">
                  <c:v>40.103263854980469</c:v>
                </c:pt>
                <c:pt idx="46">
                  <c:v>40.769309997558594</c:v>
                </c:pt>
                <c:pt idx="47">
                  <c:v>43.144111633300781</c:v>
                </c:pt>
                <c:pt idx="48">
                  <c:v>46.557277679443359</c:v>
                </c:pt>
                <c:pt idx="49">
                  <c:v>49.478992462158203</c:v>
                </c:pt>
                <c:pt idx="50">
                  <c:v>50.232173919677734</c:v>
                </c:pt>
                <c:pt idx="51">
                  <c:v>48.488971710205078</c:v>
                </c:pt>
                <c:pt idx="52">
                  <c:v>44.816734313964844</c:v>
                </c:pt>
                <c:pt idx="53">
                  <c:v>41.696388244628906</c:v>
                </c:pt>
                <c:pt idx="54">
                  <c:v>40.646034240722656</c:v>
                </c:pt>
                <c:pt idx="55">
                  <c:v>40.734123229980469</c:v>
                </c:pt>
                <c:pt idx="56">
                  <c:v>40.569774627685547</c:v>
                </c:pt>
                <c:pt idx="57">
                  <c:v>38.284336090087891</c:v>
                </c:pt>
                <c:pt idx="58">
                  <c:v>33.364223480224609</c:v>
                </c:pt>
                <c:pt idx="59">
                  <c:v>26.84642219543457</c:v>
                </c:pt>
                <c:pt idx="60">
                  <c:v>19.852872848510742</c:v>
                </c:pt>
                <c:pt idx="61">
                  <c:v>13.720868110656738</c:v>
                </c:pt>
                <c:pt idx="62">
                  <c:v>9.5256519317626953</c:v>
                </c:pt>
                <c:pt idx="63">
                  <c:v>6.868319034576416</c:v>
                </c:pt>
                <c:pt idx="64">
                  <c:v>5.4919185638427734</c:v>
                </c:pt>
                <c:pt idx="65">
                  <c:v>4.8216285705566406</c:v>
                </c:pt>
                <c:pt idx="66">
                  <c:v>4.0348033905029297</c:v>
                </c:pt>
                <c:pt idx="67">
                  <c:v>3.3839359283447266</c:v>
                </c:pt>
                <c:pt idx="68">
                  <c:v>3.0279090404510498</c:v>
                </c:pt>
                <c:pt idx="69">
                  <c:v>3.0204265117645264</c:v>
                </c:pt>
                <c:pt idx="70">
                  <c:v>3.1047501564025879</c:v>
                </c:pt>
                <c:pt idx="71">
                  <c:v>3.1697571277618408</c:v>
                </c:pt>
                <c:pt idx="72">
                  <c:v>3.2274410724639893</c:v>
                </c:pt>
                <c:pt idx="73">
                  <c:v>3.4051096439361572</c:v>
                </c:pt>
                <c:pt idx="74">
                  <c:v>3.2978079319000244</c:v>
                </c:pt>
                <c:pt idx="75">
                  <c:v>3.4454936981201172</c:v>
                </c:pt>
                <c:pt idx="76">
                  <c:v>3.4228870868682861</c:v>
                </c:pt>
                <c:pt idx="77">
                  <c:v>3.0905811786651611</c:v>
                </c:pt>
                <c:pt idx="78">
                  <c:v>3.1303813457489014</c:v>
                </c:pt>
                <c:pt idx="79">
                  <c:v>3.0504624843597412</c:v>
                </c:pt>
                <c:pt idx="80">
                  <c:v>3.1945924758911133</c:v>
                </c:pt>
                <c:pt idx="81">
                  <c:v>3.7391667366027832</c:v>
                </c:pt>
                <c:pt idx="82">
                  <c:v>3.9162514209747314</c:v>
                </c:pt>
                <c:pt idx="83">
                  <c:v>4.1912450790405273</c:v>
                </c:pt>
                <c:pt idx="84">
                  <c:v>3.9665591716766357</c:v>
                </c:pt>
                <c:pt idx="85">
                  <c:v>3.780505895614624</c:v>
                </c:pt>
                <c:pt idx="86">
                  <c:v>3.1986255645751953</c:v>
                </c:pt>
                <c:pt idx="87">
                  <c:v>2.6163737773895264</c:v>
                </c:pt>
                <c:pt idx="88">
                  <c:v>2.5868685245513916</c:v>
                </c:pt>
                <c:pt idx="89">
                  <c:v>2.8608007431030273</c:v>
                </c:pt>
                <c:pt idx="90">
                  <c:v>3.2344989776611328</c:v>
                </c:pt>
                <c:pt idx="91">
                  <c:v>3.5258903503417969</c:v>
                </c:pt>
                <c:pt idx="92">
                  <c:v>3.117379903793335</c:v>
                </c:pt>
                <c:pt idx="93">
                  <c:v>2.697460412979126</c:v>
                </c:pt>
                <c:pt idx="94">
                  <c:v>2.9767522811889648</c:v>
                </c:pt>
                <c:pt idx="95">
                  <c:v>2.8526813983917236</c:v>
                </c:pt>
                <c:pt idx="96">
                  <c:v>2.833524227142334</c:v>
                </c:pt>
                <c:pt idx="97">
                  <c:v>2.9212973117828369</c:v>
                </c:pt>
                <c:pt idx="98">
                  <c:v>3.2498354911804199</c:v>
                </c:pt>
                <c:pt idx="99">
                  <c:v>3.5530605316162109</c:v>
                </c:pt>
                <c:pt idx="100">
                  <c:v>3.2877252101898193</c:v>
                </c:pt>
                <c:pt idx="101">
                  <c:v>3.2759974002838135</c:v>
                </c:pt>
                <c:pt idx="102">
                  <c:v>3.4314839839935303</c:v>
                </c:pt>
                <c:pt idx="103">
                  <c:v>3.2879905700683594</c:v>
                </c:pt>
                <c:pt idx="104">
                  <c:v>3.2287678718566895</c:v>
                </c:pt>
                <c:pt idx="105">
                  <c:v>3.0796492099761963</c:v>
                </c:pt>
                <c:pt idx="106">
                  <c:v>3.1927883625030518</c:v>
                </c:pt>
                <c:pt idx="107">
                  <c:v>3.5539627075195313</c:v>
                </c:pt>
                <c:pt idx="108">
                  <c:v>3.4535598754882813</c:v>
                </c:pt>
                <c:pt idx="109">
                  <c:v>3.4541966915130615</c:v>
                </c:pt>
                <c:pt idx="110">
                  <c:v>3.2285025119781494</c:v>
                </c:pt>
                <c:pt idx="111">
                  <c:v>3.1644504070281982</c:v>
                </c:pt>
                <c:pt idx="112">
                  <c:v>3.2123169898986816</c:v>
                </c:pt>
                <c:pt idx="113">
                  <c:v>3.1122324466705322</c:v>
                </c:pt>
                <c:pt idx="114">
                  <c:v>3.0673377513885498</c:v>
                </c:pt>
                <c:pt idx="115">
                  <c:v>3.2805080413818359</c:v>
                </c:pt>
                <c:pt idx="116">
                  <c:v>3.5104477405548096</c:v>
                </c:pt>
                <c:pt idx="117">
                  <c:v>3.6215171813964844</c:v>
                </c:pt>
                <c:pt idx="118">
                  <c:v>3.4880003929138184</c:v>
                </c:pt>
                <c:pt idx="119">
                  <c:v>3.1241726875305176</c:v>
                </c:pt>
                <c:pt idx="120">
                  <c:v>3.4870450496673584</c:v>
                </c:pt>
                <c:pt idx="121">
                  <c:v>3.7733950614929199</c:v>
                </c:pt>
                <c:pt idx="122">
                  <c:v>3.3933286666870117</c:v>
                </c:pt>
                <c:pt idx="123">
                  <c:v>3.2088675498962402</c:v>
                </c:pt>
                <c:pt idx="124">
                  <c:v>3.4821629524230957</c:v>
                </c:pt>
                <c:pt idx="125">
                  <c:v>3.4016072750091553</c:v>
                </c:pt>
                <c:pt idx="126">
                  <c:v>3.5584733486175537</c:v>
                </c:pt>
                <c:pt idx="127">
                  <c:v>4.0588955879211426</c:v>
                </c:pt>
                <c:pt idx="128">
                  <c:v>3.6352615356445313</c:v>
                </c:pt>
                <c:pt idx="129">
                  <c:v>3.7441551685333252</c:v>
                </c:pt>
                <c:pt idx="130">
                  <c:v>3.7284471988677979</c:v>
                </c:pt>
                <c:pt idx="131">
                  <c:v>3.0834701061248779</c:v>
                </c:pt>
                <c:pt idx="132">
                  <c:v>2.976593017578125</c:v>
                </c:pt>
                <c:pt idx="133">
                  <c:v>3.0600144863128662</c:v>
                </c:pt>
                <c:pt idx="134">
                  <c:v>3.2722828388214111</c:v>
                </c:pt>
                <c:pt idx="135">
                  <c:v>3.6315999031066895</c:v>
                </c:pt>
                <c:pt idx="136">
                  <c:v>6.3529849052429199</c:v>
                </c:pt>
                <c:pt idx="137">
                  <c:v>7.5654077529907227</c:v>
                </c:pt>
                <c:pt idx="138">
                  <c:v>4.7698349952697754</c:v>
                </c:pt>
                <c:pt idx="139">
                  <c:v>2.7618837356567383</c:v>
                </c:pt>
                <c:pt idx="140">
                  <c:v>2</c:v>
                </c:pt>
                <c:pt idx="141">
                  <c:v>2.3155367374420166</c:v>
                </c:pt>
                <c:pt idx="142">
                  <c:v>3.3911528587341309</c:v>
                </c:pt>
                <c:pt idx="143">
                  <c:v>3.5543341636657715</c:v>
                </c:pt>
                <c:pt idx="144">
                  <c:v>3.3645663261413574</c:v>
                </c:pt>
                <c:pt idx="145">
                  <c:v>3.5914812088012695</c:v>
                </c:pt>
                <c:pt idx="146">
                  <c:v>3.7235119342803955</c:v>
                </c:pt>
                <c:pt idx="147">
                  <c:v>3.7925522327423096</c:v>
                </c:pt>
                <c:pt idx="148">
                  <c:v>3.6990480422973633</c:v>
                </c:pt>
                <c:pt idx="149">
                  <c:v>3.5582611560821533</c:v>
                </c:pt>
                <c:pt idx="150">
                  <c:v>3.362337589263916</c:v>
                </c:pt>
                <c:pt idx="151">
                  <c:v>3.2230896949768066</c:v>
                </c:pt>
                <c:pt idx="152">
                  <c:v>3.8114440441131592</c:v>
                </c:pt>
                <c:pt idx="153">
                  <c:v>3.2893173694610596</c:v>
                </c:pt>
                <c:pt idx="154">
                  <c:v>3.4315900802612305</c:v>
                </c:pt>
                <c:pt idx="155">
                  <c:v>4.3065066337585449</c:v>
                </c:pt>
                <c:pt idx="156">
                  <c:v>3.8058719635009766</c:v>
                </c:pt>
                <c:pt idx="157">
                  <c:v>2.6911983489990234</c:v>
                </c:pt>
                <c:pt idx="158">
                  <c:v>3.1550576686859131</c:v>
                </c:pt>
                <c:pt idx="159">
                  <c:v>3.8103828430175781</c:v>
                </c:pt>
                <c:pt idx="160">
                  <c:v>3.9009683132171631</c:v>
                </c:pt>
                <c:pt idx="161">
                  <c:v>4.2509984970092773</c:v>
                </c:pt>
                <c:pt idx="162">
                  <c:v>3.8063497543334961</c:v>
                </c:pt>
                <c:pt idx="163">
                  <c:v>4.6927285194396973</c:v>
                </c:pt>
                <c:pt idx="164">
                  <c:v>4.5867009162902832</c:v>
                </c:pt>
                <c:pt idx="165">
                  <c:v>3.3047068119049072</c:v>
                </c:pt>
                <c:pt idx="166">
                  <c:v>3.4871513843536377</c:v>
                </c:pt>
                <c:pt idx="167">
                  <c:v>3.1415255069732666</c:v>
                </c:pt>
                <c:pt idx="168">
                  <c:v>3.3644070625305176</c:v>
                </c:pt>
                <c:pt idx="169">
                  <c:v>2.8762962818145752</c:v>
                </c:pt>
                <c:pt idx="170">
                  <c:v>2.393280029296875</c:v>
                </c:pt>
                <c:pt idx="171">
                  <c:v>3.6462464332580566</c:v>
                </c:pt>
                <c:pt idx="172">
                  <c:v>3.5511500835418701</c:v>
                </c:pt>
                <c:pt idx="173">
                  <c:v>2.9960155487060547</c:v>
                </c:pt>
                <c:pt idx="174">
                  <c:v>2.6074056625366211</c:v>
                </c:pt>
                <c:pt idx="175">
                  <c:v>3.5010018348693848</c:v>
                </c:pt>
                <c:pt idx="176">
                  <c:v>4.5267348289489746</c:v>
                </c:pt>
                <c:pt idx="177">
                  <c:v>3.6017229557037354</c:v>
                </c:pt>
                <c:pt idx="178">
                  <c:v>2.742673397064209</c:v>
                </c:pt>
                <c:pt idx="179">
                  <c:v>3.2136435508728027</c:v>
                </c:pt>
                <c:pt idx="180">
                  <c:v>3.831662654876709</c:v>
                </c:pt>
                <c:pt idx="181">
                  <c:v>4.2658042907714844</c:v>
                </c:pt>
                <c:pt idx="182">
                  <c:v>4.0792202949523926</c:v>
                </c:pt>
                <c:pt idx="183">
                  <c:v>2.6182312965393066</c:v>
                </c:pt>
                <c:pt idx="184">
                  <c:v>3.1155226230621338</c:v>
                </c:pt>
                <c:pt idx="185">
                  <c:v>3.570148229598999</c:v>
                </c:pt>
                <c:pt idx="186">
                  <c:v>2.7906992435455322</c:v>
                </c:pt>
                <c:pt idx="187">
                  <c:v>3.2871944904327393</c:v>
                </c:pt>
                <c:pt idx="188">
                  <c:v>3.4941561222076416</c:v>
                </c:pt>
                <c:pt idx="189">
                  <c:v>4.0259943008422852</c:v>
                </c:pt>
                <c:pt idx="190">
                  <c:v>4.5454144477844238</c:v>
                </c:pt>
                <c:pt idx="191">
                  <c:v>4.1474118232727051</c:v>
                </c:pt>
                <c:pt idx="192">
                  <c:v>3.7110412120819092</c:v>
                </c:pt>
                <c:pt idx="193">
                  <c:v>3.4252750873565674</c:v>
                </c:pt>
                <c:pt idx="194">
                  <c:v>3.5275352001190186</c:v>
                </c:pt>
                <c:pt idx="195">
                  <c:v>3.4971277713775635</c:v>
                </c:pt>
                <c:pt idx="196">
                  <c:v>3.4120614528656006</c:v>
                </c:pt>
                <c:pt idx="197">
                  <c:v>3.4836487770080566</c:v>
                </c:pt>
                <c:pt idx="198">
                  <c:v>3.1329817771911621</c:v>
                </c:pt>
                <c:pt idx="199">
                  <c:v>3.0439882278442383</c:v>
                </c:pt>
                <c:pt idx="200">
                  <c:v>2.8762962818145752</c:v>
                </c:pt>
                <c:pt idx="201">
                  <c:v>2.8959841728210449</c:v>
                </c:pt>
                <c:pt idx="202">
                  <c:v>3.4867267608642578</c:v>
                </c:pt>
                <c:pt idx="203">
                  <c:v>3.8278417587280273</c:v>
                </c:pt>
                <c:pt idx="204">
                  <c:v>3.6096830368041992</c:v>
                </c:pt>
                <c:pt idx="205">
                  <c:v>3.6019353866577148</c:v>
                </c:pt>
                <c:pt idx="206">
                  <c:v>3.7923929691314697</c:v>
                </c:pt>
                <c:pt idx="207">
                  <c:v>3.6089932918548584</c:v>
                </c:pt>
                <c:pt idx="208">
                  <c:v>3.63287353515625</c:v>
                </c:pt>
                <c:pt idx="209">
                  <c:v>4.2229790687561035</c:v>
                </c:pt>
                <c:pt idx="210">
                  <c:v>4.1634907722473145</c:v>
                </c:pt>
                <c:pt idx="211">
                  <c:v>3.6517653465270996</c:v>
                </c:pt>
                <c:pt idx="212">
                  <c:v>3.8977310657501221</c:v>
                </c:pt>
                <c:pt idx="213">
                  <c:v>3.5537505149841309</c:v>
                </c:pt>
                <c:pt idx="214">
                  <c:v>3.8225882053375244</c:v>
                </c:pt>
                <c:pt idx="215">
                  <c:v>3.6443359851837158</c:v>
                </c:pt>
                <c:pt idx="216">
                  <c:v>2.6444463729858398</c:v>
                </c:pt>
                <c:pt idx="217">
                  <c:v>4.0302925109863281</c:v>
                </c:pt>
                <c:pt idx="218">
                  <c:v>4.7032361030578613</c:v>
                </c:pt>
                <c:pt idx="219">
                  <c:v>4.3414249420166016</c:v>
                </c:pt>
                <c:pt idx="220">
                  <c:v>5.4858689308166504</c:v>
                </c:pt>
                <c:pt idx="221">
                  <c:v>5.2842140197753906</c:v>
                </c:pt>
                <c:pt idx="222">
                  <c:v>3.7062652111053467</c:v>
                </c:pt>
                <c:pt idx="223">
                  <c:v>3.3231210708618164</c:v>
                </c:pt>
                <c:pt idx="224">
                  <c:v>3.4080812931060791</c:v>
                </c:pt>
                <c:pt idx="225">
                  <c:v>4.3210468292236328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C4F671-DD1F-4180-9B2A-5A1E81ED7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56-48A2-B105-9237E754A9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EC20E5-6A64-418F-907F-32FF38EF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56-48A2-B105-9237E754A9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5B41C4-CCE1-4DFF-B58E-71325C38C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56-48A2-B105-9237E754A9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177C60-F60B-48CE-B0E8-63F83DF5F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56-48A2-B105-9237E754A9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CB2679-7731-4250-9617-D171B746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56-48A2-B105-9237E754A9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AF972D-FFA9-48EF-BB59-82AD2AB52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56-48A2-B105-9237E754A9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5B6917-28EA-461C-9A30-F26B1FD9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56-48A2-B105-9237E754A9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83735D-1DF9-4D81-AF03-9B690893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56-48A2-B105-9237E754A9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43B53C-476F-4B12-9FFB-CB7648858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56-48A2-B105-9237E754A9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76301E-FB7D-4660-A12E-C089B99EF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56-48A2-B105-9237E754A9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F9C96E-D936-4A78-B490-0C418790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56-48A2-B105-9237E754A9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1C1495-F30A-4479-8320-778470B3B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56-48A2-B105-9237E754A9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1A1AFCC-997F-49EB-BBDE-374027C4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56-48A2-B105-9237E754A9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C75DDDA-2B93-4EA9-8364-C2612E26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56-48A2-B105-9237E754A9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DD548A-06C1-4DFB-98D3-20F6B4C0C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56-48A2-B105-9237E754A9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A0FF15-A434-41F9-BA03-3F2192739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56-48A2-B105-9237E754A9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E1856F-A3A9-4A6D-A339-F1FFC8D0B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56-48A2-B105-9237E754A9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5819BD-C5BE-4E09-9939-97349F99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56-48A2-B105-9237E754A9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42340E-31CF-48F8-BBE2-3DEB9961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56-48A2-B105-9237E754A9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F0B4FB-5633-47CA-993E-E58593D62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56-48A2-B105-9237E754A9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D5E72DD-D0D0-4195-8517-BA3648368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56-48A2-B105-9237E754A9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1F8776-03CF-48AE-A68E-C38BBED5B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56-48A2-B105-9237E754A9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974C69-C88D-4438-B490-8DE9E059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56-48A2-B105-9237E754A9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E59808-E3C9-4B64-B6B8-F78F7FBF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56-48A2-B105-9237E754A9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BA7603-9CC2-45CB-BBE9-2651FB648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56-48A2-B105-9237E754A9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62E520-4BCA-4BF7-A8F6-86686114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56-48A2-B105-9237E754A9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A04006-250A-4A2A-AF14-A7D9FED1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56-48A2-B105-9237E754A9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8AA84E-51C7-4EEE-9AC6-132BA678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56-48A2-B105-9237E754A9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F364F2-64D7-4438-BE76-48E34F6D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56-48A2-B105-9237E754A9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A9DD0E-A373-405F-B7AC-1B265AD59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56-48A2-B105-9237E754A99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F42020-DB47-4422-92D3-578DD00E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56-48A2-B105-9237E754A99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75126A-AFB6-4045-A317-5377139B7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56-48A2-B105-9237E754A99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E0ACEA9-7F85-4820-80FC-8827E8493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56-48A2-B105-9237E754A99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98B8B6F-988D-4B81-A593-DC9DB180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56-48A2-B105-9237E754A99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296198C-F034-41EF-8F3F-72FC4DE83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56-48A2-B105-9237E754A99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717963-437F-4AB9-8EDD-1C6D2A4D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56-48A2-B105-9237E754A99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6B4FC3-8A6F-4C9B-BFEB-178D81CC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56-48A2-B105-9237E754A99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A76192-477D-4520-8DA6-C18BB33C8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56-48A2-B105-9237E754A99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750582-5F16-4E2E-8F8E-BF714367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56-48A2-B105-9237E754A99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A886F5-ABB3-4BD3-80B6-6742B4B79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56-48A2-B105-9237E754A99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A80C47-FFD8-4602-99A1-01780D9F6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56-48A2-B105-9237E754A99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D140FE-E14E-43DE-9786-B039D9262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56-48A2-B105-9237E754A99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E8C5909-2B8E-46CC-8911-3C4F5E5A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56-48A2-B105-9237E754A99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F7FC6E-A85B-472E-B2FD-EBCFE26AE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56-48A2-B105-9237E754A99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161B65-D1F9-4A1B-8C3B-4F4B570DA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56-48A2-B105-9237E754A99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660D198-AAF6-486E-A5F5-0AF818A4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56-48A2-B105-9237E754A99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47DC73-8AA0-4F62-8AB0-C9FBC50BE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56-48A2-B105-9237E754A99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F8C5495-38AF-4067-A3B8-6BBB5A06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56-48A2-B105-9237E754A99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AFD7263-C84C-436D-8F3A-49CCFC3A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56-48A2-B105-9237E754A99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697F9A-D05C-4DCB-9927-24E6A7902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56-48A2-B105-9237E754A99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F82659-EF9F-4DC5-A52C-C91569234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56-48A2-B105-9237E754A99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998C0DB-701B-4EED-A2F8-CE4B30E3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56-48A2-B105-9237E754A99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52CFA4-6E78-4085-BF31-BCA0BCBF2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56-48A2-B105-9237E754A99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8FFC4FA-D52B-4B42-82FC-AEF3AB257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56-48A2-B105-9237E754A99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79F761-E493-4B24-B08A-70CC9FBE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56-48A2-B105-9237E754A99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55F9DB-8C3D-45F5-AD81-01BC08CC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56-48A2-B105-9237E754A99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3A0C2F-AA22-4F48-ADEB-AE4A0127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56-48A2-B105-9237E754A99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60ED62-510D-44B4-8BC2-1D183BFD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56-48A2-B105-9237E754A99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8B8EC2-752E-4E9D-8BFA-DFE04B72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56-48A2-B105-9237E754A99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144B73-3ABB-4E60-91D4-F61A6A5A7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56-48A2-B105-9237E754A99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90E6D8-2A56-4EA6-B6CF-82F13FAB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56-48A2-B105-9237E754A99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D315A99-CA32-448C-98EC-6F626F5C0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56-48A2-B105-9237E754A99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E9138B-A681-4D75-8F0A-420122BCE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56-48A2-B105-9237E754A99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D55E0B-DCF4-49AC-ADB7-B33E9DC9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56-48A2-B105-9237E754A99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938412-F009-479E-8DB6-91A392381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56-48A2-B105-9237E754A99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843711-27C6-43A5-B175-2B94B3156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56-48A2-B105-9237E754A99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60AD4F-F7D3-4308-B124-96AF4A37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56-48A2-B105-9237E754A99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E4C95B3-6883-40AA-A5B9-43F2864EF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56-48A2-B105-9237E754A99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385FAF0-2786-4F21-BA14-56E7B0EA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56-48A2-B105-9237E754A99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BA7A11D-59E9-4EB5-93A0-D58AD214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56-48A2-B105-9237E754A99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0E4AE3-5F9B-4098-A566-495BEB15C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56-48A2-B105-9237E754A99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CE3A89-F8E8-40CE-BF87-BDA95D0E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56-48A2-B105-9237E754A99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25D251A-395D-4341-B61A-15600832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56-48A2-B105-9237E754A99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4455451-2588-4881-9F4D-6E676CB6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56-48A2-B105-9237E754A99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DC5513-E5E8-41C1-BB7D-5C3D1156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56-48A2-B105-9237E754A99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5B6967-0332-4702-B568-5551371E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56-48A2-B105-9237E754A99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4726DA-CB9D-4079-B1DD-99CC31031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56-48A2-B105-9237E754A99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445DFC2-8436-4898-B024-966EB0642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56-48A2-B105-9237E754A99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3A755C-AF3E-41E5-B01D-DA15F052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56-48A2-B105-9237E754A99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D2897D8-BCA6-416B-B5C2-FB97D54CA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56-48A2-B105-9237E754A99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B5B1993-0169-46DC-8FC3-5C1F33193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56-48A2-B105-9237E754A99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DE1DC9A-F8B2-4662-AB24-579FF3C6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56-48A2-B105-9237E754A99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35060E-A613-4B47-A55F-69295BD2C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56-48A2-B105-9237E754A99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74948AE-E0D6-4313-830D-FCFABF15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56-48A2-B105-9237E754A99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DB77EF-9E81-43E7-80D1-B13279FCC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56-48A2-B105-9237E754A99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7E875EF-D6A9-4F23-851C-7B3440FC6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56-48A2-B105-9237E754A99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2BDC4B4-B729-49E1-9D7D-4EB581763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56-48A2-B105-9237E754A99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85EFF51-0135-4DC1-B360-6A9DB8502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56-48A2-B105-9237E754A99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26131E7-7A9D-4AC1-89DD-F7F7A2BD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56-48A2-B105-9237E754A99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D8FAD1-3BDC-4470-A0B0-22C02B847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56-48A2-B105-9237E754A99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323AC2-140D-499D-AE76-CE973987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56-48A2-B105-9237E754A99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210041-DFFC-4405-982F-D860B6FCF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56-48A2-B105-9237E754A99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3F3AE9B-E31E-4603-9D99-F4384530F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56-48A2-B105-9237E754A99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9B0A39-6ABC-4CB7-A140-A6B7705E0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56-48A2-B105-9237E754A99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73316E-22B3-4940-BB0B-F8C77E69C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56-48A2-B105-9237E754A99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D03B88-ABCF-4F75-94AE-C04487CF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56-48A2-B105-9237E754A99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F67746-EA99-4A4B-B066-9B25A866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56-48A2-B105-9237E754A99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804F895-95B4-4076-B0DE-8568E386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56-48A2-B105-9237E754A99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3D6411-F82B-45B4-B14D-4F01CF48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56-48A2-B105-9237E754A99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E0BED2-F4B9-4CE9-9719-C7B748DE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56-48A2-B105-9237E754A99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1DA0C71-1CE4-427B-8745-1D554E95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56-48A2-B105-9237E754A99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D3DB13-3162-46D4-8774-1CE80564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56-48A2-B105-9237E754A99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AE2349-24F3-4146-A31B-9A3E6ED2A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56-48A2-B105-9237E754A99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3806DC-755B-4678-846B-A188F4BAF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56-48A2-B105-9237E754A99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CB01CE-AF71-40A8-997C-DE8AAE5E8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56-48A2-B105-9237E754A99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D09265-B65B-4E37-8803-D80155AF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56-48A2-B105-9237E754A99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364A15-DFF7-4FEE-BBA7-8F929A3F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56-48A2-B105-9237E754A99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AB88554-DEBE-4DE1-9DAE-116E45704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56-48A2-B105-9237E754A99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863B4B-D60C-4F23-9569-C73D8069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56-48A2-B105-9237E754A99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388870-F4A4-4834-B9D2-E92B8907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56-48A2-B105-9237E754A99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ACC9DC-5772-4813-8D52-2A7CFD196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56-48A2-B105-9237E754A99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4E7D5F-2BD7-4BAF-B6EC-E64D5134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56-48A2-B105-9237E754A99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67F88A7-D0DB-4745-9F17-F5E830B0E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56-48A2-B105-9237E754A99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8420A12-381E-4582-A554-836AA1A39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56-48A2-B105-9237E754A99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651B71-F699-4DEE-88E6-F9E7583E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56-48A2-B105-9237E754A99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3E84FD-42CE-4A94-BC2B-35498853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56-48A2-B105-9237E754A99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1B3DAD-B1D4-4EF7-976B-61A9CEE2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56-48A2-B105-9237E754A99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50F2E33-4499-4C85-B956-FF0694BB0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56-48A2-B105-9237E754A99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D0F48A-2822-4CFD-9096-2A3C42BC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56-48A2-B105-9237E754A99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50DABD-22F2-44BB-A251-EF2F767AA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56-48A2-B105-9237E754A99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6BE3F26-A4E6-4429-A1F3-E36505D6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56-48A2-B105-9237E754A99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56B488-3BDF-4A37-A056-EDE1CAE8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56-48A2-B105-9237E754A99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8F144A-4C4C-46C3-AAFB-CA6D85EE4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56-48A2-B105-9237E754A99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61E77E-542E-4B44-A08B-C9278B9C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56-48A2-B105-9237E754A99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093339-1E26-47C7-8777-B91065C07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56-48A2-B105-9237E754A99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B4940D-28FC-4555-AA49-C84019EA5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56-48A2-B105-9237E754A99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3AEE23-3F0C-4581-81CE-848D1B58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56-48A2-B105-9237E754A99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60EBD0-9AE0-43A3-A283-AFC8FCD3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56-48A2-B105-9237E754A99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9F0613E-B510-44F0-99D0-CD7C857F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56-48A2-B105-9237E754A99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81B5AA-F063-4475-AE79-E433FAAA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56-48A2-B105-9237E754A99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848968A-965A-4BE3-8F20-A50E88FE5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56-48A2-B105-9237E754A99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80A3C4-1595-4DBD-85DC-A8501B69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56-48A2-B105-9237E754A99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A8AE19F-D6C4-4C98-86C6-459461604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56-48A2-B105-9237E754A99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65FB4D2-15D8-44A4-B66F-42F7EF92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56-48A2-B105-9237E754A99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BED4BA-B3F8-497D-AF0A-3EA2B7D63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56-48A2-B105-9237E754A99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E1A306-8F32-4911-8C70-316583D3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56-48A2-B105-9237E754A99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A21DCD-4B8E-41EA-BB01-A68AA28C0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56-48A2-B105-9237E754A99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05FB4FB-3F69-4AF5-ADFD-4FC77A8C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56-48A2-B105-9237E754A99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E16173-684C-4E3E-BE65-EF8946A8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56-48A2-B105-9237E754A99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625541-E409-4CE6-840A-0383D699D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56-48A2-B105-9237E754A99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9F2A73C-8AE3-4993-A945-684697CD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56-48A2-B105-9237E754A99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5973242-E472-46D9-BCE0-3C046FE04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56-48A2-B105-9237E754A99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420D4C-113F-4AF4-A666-3323A52B8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56-48A2-B105-9237E754A99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E26E1D-63E4-46F6-ACE1-CD0417D7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56-48A2-B105-9237E754A99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333AB1B-B2D6-4055-B762-4CD07B95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56-48A2-B105-9237E754A99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618FC2C-A19D-43B0-947B-3CC516F0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56-48A2-B105-9237E754A99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1EBD011-D8A7-42B4-A4B0-E433E9733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56-48A2-B105-9237E754A99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4037533-312A-40CC-B78B-1547AF73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56-48A2-B105-9237E754A99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C14651-5186-4788-A4D9-96159FA0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56-48A2-B105-9237E754A99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33E7EB1-1D81-4CBF-BAF0-BA47CC187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56-48A2-B105-9237E754A99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EE7487-9C17-40CD-A3BE-2F228D83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56-48A2-B105-9237E754A99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119003-58C0-4B52-A6CF-B89305405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56-48A2-B105-9237E754A99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838C4A-1D91-4F88-B721-BB02DE90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56-48A2-B105-9237E754A99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D845F6-CC59-4F9D-8910-CB97C535A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56-48A2-B105-9237E754A99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2DB7E0A-074C-490B-9106-9C8B32620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56-48A2-B105-9237E754A99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0E1760-AD2D-40F7-8BF5-46C5198A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56-48A2-B105-9237E754A99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CE5A57-EDA7-4B94-84C4-F5C651F1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56-48A2-B105-9237E754A99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A43604-EB84-4411-83C4-39DBD400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56-48A2-B105-9237E754A99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F3D4BB-24A0-48B8-832C-96616CF8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56-48A2-B105-9237E754A99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A3ABF2-85DD-48D9-99B1-80BEBC69A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56-48A2-B105-9237E754A99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6E7467-137A-4047-9DB1-A19521E2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56-48A2-B105-9237E754A99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6EC34C-22B2-49D0-A078-420580EA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56-48A2-B105-9237E754A99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85B0FE-0A2F-4F74-9673-52016501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56-48A2-B105-9237E754A99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A9B8C63-AA23-4933-8037-0A73931C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56-48A2-B105-9237E754A99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FDF36E1-AAB6-4F8C-89A6-967FF5990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56-48A2-B105-9237E754A99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880E38-C64F-4882-8A6C-A6287B7D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56-48A2-B105-9237E754A99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A9E5A0-2B6B-4F6A-8241-FB0947BD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56-48A2-B105-9237E754A99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71F0AA-A0B7-49DF-95E9-1534E35F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56-48A2-B105-9237E754A99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4AA683-9215-4C3A-8062-E2ABB480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56-48A2-B105-9237E754A99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3E069B-0F60-48B3-A644-730B3DDEC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56-48A2-B105-9237E754A99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7F5E323-8ED7-470A-941A-E3EBA8F81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56-48A2-B105-9237E754A99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6722AE-890D-4E56-AEE4-95AB0CF14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56-48A2-B105-9237E754A99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C39939-DEFA-46D3-85A5-F7986E16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56-48A2-B105-9237E754A99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104E31-6C45-43B5-858E-0CBEC5E3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56-48A2-B105-9237E754A99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042CCCF-876A-4C6F-874E-1562AD9B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56-48A2-B105-9237E754A99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B7617A6-65D0-4A86-A2D9-31CAFD46F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56-48A2-B105-9237E754A99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44A893-FE87-455E-B010-85292B0F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56-48A2-B105-9237E754A99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C4EE29-D742-49EC-A19E-7F10EC29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56-48A2-B105-9237E754A99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8025A8-F66B-4DA7-B065-8DE05931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56-48A2-B105-9237E754A99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4412EE-2F41-4D05-A657-4DB75DC3C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56-48A2-B105-9237E754A99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F327EF7-16A7-4632-A5F2-C33FB3EE2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56-48A2-B105-9237E754A99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F08830-CE4E-42A1-A034-3499C54E1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56-48A2-B105-9237E754A99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2C239C-13A4-4492-B592-AA12A80BF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56-48A2-B105-9237E754A99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68EA1C-5B23-4545-BD1E-F22A2338F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56-48A2-B105-9237E754A99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ED16A0-D4BE-4D8D-8D8D-45910392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56-48A2-B105-9237E754A99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4A1776-3452-40EF-A6BB-DEC140934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56-48A2-B105-9237E754A99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8752518-CDE7-41ED-80EE-421837B1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56-48A2-B105-9237E754A99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F0449E-20E9-47FD-B064-2F70FE0C9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56-48A2-B105-9237E754A99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46C55A-3423-49C8-8751-A6FB6E74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56-48A2-B105-9237E754A99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838923E-5D50-45B5-A24A-B887A832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56-48A2-B105-9237E754A99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24E49D-CF90-4093-883E-F194D973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56-48A2-B105-9237E754A99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FD978F-CF28-4F79-B49F-7432F592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56-48A2-B105-9237E754A99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50DFCC-AE69-4359-857E-B9F8E9E7F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56-48A2-B105-9237E754A99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37A731-016E-4AAA-A2F6-161BA474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56-48A2-B105-9237E754A99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ABFD8F6-CEC8-476C-B967-52791765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56-48A2-B105-9237E754A99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EBA0F32-2803-4663-B46B-0BF2B743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56-48A2-B105-9237E754A99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35A028-79E3-4C56-A7AC-6C4CE00D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56-48A2-B105-9237E754A99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BC17EA-597E-4A73-82EB-E067FD47E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56-48A2-B105-9237E754A99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E6A57A-8C88-4A3F-975F-AD54B0C2A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56-48A2-B105-9237E754A99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2CD599D-3E4E-4A0F-8BBB-9BFAC0CD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56-48A2-B105-9237E754A99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58E645-CC1A-4CBB-A700-709EBFCA6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56-48A2-B105-9237E754A99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22E5DEB-1EA3-4BB2-A834-91F0EA9B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56-48A2-B105-9237E754A99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AB4C45-F992-4305-BA28-FF036B37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56-48A2-B105-9237E754A99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FBC1007-5E73-4538-AAFB-921D88C82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56-48A2-B105-9237E754A99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B10570-90E1-4793-8B7C-DB738C394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56-48A2-B105-9237E754A99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414D938-E87C-48B8-977C-32DF1B90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56-48A2-B105-9237E754A99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E741CF-1A3B-4494-B144-6A588EF8D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56-48A2-B105-9237E754A99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D8E20D-B71F-4D36-A222-07AF740C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56-48A2-B105-9237E754A99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5203BE-B921-492E-90B9-F68B50A1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56-48A2-B105-9237E754A99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F60B19-CE52-4836-8187-95A11F3C6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56-48A2-B105-9237E754A99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414BD1-A4AB-47A0-BF4C-DB8AC6B5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56-48A2-B105-9237E754A99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B5D402-B352-44DF-9B1A-DB7A136C9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56-48A2-B105-9237E754A99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0C7C41-8CC3-4F91-980E-06E7391A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56-48A2-B105-9237E754A99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10C80E-A51B-43D7-9F67-F5F3F2BC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56-48A2-B105-9237E754A99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7F62FA4-B144-4F2C-86CA-ED6C48B6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56-48A2-B105-9237E754A99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387C70-AA6B-4934-948E-0881F68B7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56-48A2-B105-9237E754A99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6958D1-5D54-443A-B911-5A496CC5F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56-48A2-B105-9237E754A99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1F5386-986A-4912-B0D5-D2F64B47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56-48A2-B105-9237E754A99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5274D59-B180-4988-AB7B-8D83CF869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56-48A2-B105-9237E754A99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552D09-CDAC-4D98-9280-702ADB0B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56-48A2-B105-9237E754A99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3660FC-35D5-45AD-A7E0-BBF814B7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56-48A2-B105-9237E754A99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FC92C4-AA6C-41AB-9D44-7CEDCC26D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56-48A2-B105-9237E754A99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88B563-314C-4692-8FA8-2A5E2C8E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56-48A2-B105-9237E754A99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7265E7-2BA1-4005-A706-08CF4A369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56-48A2-B105-9237E754A99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E17067-D176-4A40-A9BC-745226E3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56-48A2-B105-9237E754A99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C33309F-DF64-41E5-A5CB-BE61C2A46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56-48A2-B105-9237E754A99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56-48A2-B105-9237E754A99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56-48A2-B105-9237E754A99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56-48A2-B105-9237E754A99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56-48A2-B105-9237E754A99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56-48A2-B105-9237E754A99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56-48A2-B105-9237E754A99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56-48A2-B105-9237E754A99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56-48A2-B105-9237E754A99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56-48A2-B105-9237E754A99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56-48A2-B105-9237E754A99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56-48A2-B105-9237E754A99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56-48A2-B105-9237E754A99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56-48A2-B105-9237E754A99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56-48A2-B105-9237E754A99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56-48A2-B105-9237E754A99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56-48A2-B105-9237E754A99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56-48A2-B105-9237E754A99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56-48A2-B105-9237E754A99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56-48A2-B105-9237E754A99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56-48A2-B105-9237E754A99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56-48A2-B105-9237E754A99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56-48A2-B105-9237E754A99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56-48A2-B105-9237E754A99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56-48A2-B105-9237E754A99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56-48A2-B105-9237E754A99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56-48A2-B105-9237E754A99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56-48A2-B105-9237E754A99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56-48A2-B105-9237E754A99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56-48A2-B105-9237E754A99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56-48A2-B105-9237E754A99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56-48A2-B105-9237E754A99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56-48A2-B105-9237E754A99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56-48A2-B105-9237E754A99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56-48A2-B105-9237E754A99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56-48A2-B105-9237E754A99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56-48A2-B105-9237E754A99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56-48A2-B105-9237E754A99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56-48A2-B105-9237E754A99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56-48A2-B105-9237E754A99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56-48A2-B105-9237E754A99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56-48A2-B105-9237E754A99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56-48A2-B105-9237E754A99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56-48A2-B105-9237E754A99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56-48A2-B105-9237E754A99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56-48A2-B105-9237E754A99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56-48A2-B105-9237E754A99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56-48A2-B105-9237E754A99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56-48A2-B105-9237E754A99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56-48A2-B105-9237E754A99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56-48A2-B105-9237E754A99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56-48A2-B105-9237E754A99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56-48A2-B105-9237E754A99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56-48A2-B105-9237E754A99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56-48A2-B105-9237E754A99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56-48A2-B105-9237E754A99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56-48A2-B105-9237E754A99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56-48A2-B105-9237E754A99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56-48A2-B105-9237E754A99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56-48A2-B105-9237E754A99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56-48A2-B105-9237E754A99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56-48A2-B105-9237E754A99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56-48A2-B105-9237E754A99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56-48A2-B105-9237E754A99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56-48A2-B105-9237E754A99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56-48A2-B105-9237E754A99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56-48A2-B105-9237E754A99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56-48A2-B105-9237E754A99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56-48A2-B105-9237E754A99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56-48A2-B105-9237E754A99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56-48A2-B105-9237E754A99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56-48A2-B105-9237E754A99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56-48A2-B105-9237E754A99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56-48A2-B105-9237E754A9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99.100120544433594</c:v>
                </c:pt>
                <c:pt idx="2">
                  <c:v>94.8197021484375</c:v>
                </c:pt>
                <c:pt idx="3">
                  <c:v>88.610359191894531</c:v>
                </c:pt>
                <c:pt idx="4">
                  <c:v>81.397605895996094</c:v>
                </c:pt>
                <c:pt idx="5">
                  <c:v>73.222732543945313</c:v>
                </c:pt>
                <c:pt idx="6">
                  <c:v>63.764976501464844</c:v>
                </c:pt>
                <c:pt idx="7">
                  <c:v>54.524192810058594</c:v>
                </c:pt>
                <c:pt idx="8">
                  <c:v>46.641693115234375</c:v>
                </c:pt>
                <c:pt idx="9">
                  <c:v>40.32830810546875</c:v>
                </c:pt>
                <c:pt idx="10">
                  <c:v>36.110088348388672</c:v>
                </c:pt>
                <c:pt idx="11">
                  <c:v>33.568557739257813</c:v>
                </c:pt>
                <c:pt idx="12">
                  <c:v>32.285137176513672</c:v>
                </c:pt>
                <c:pt idx="13">
                  <c:v>32.114616394042969</c:v>
                </c:pt>
                <c:pt idx="14">
                  <c:v>33.117122650146484</c:v>
                </c:pt>
                <c:pt idx="15">
                  <c:v>35.374736785888672</c:v>
                </c:pt>
                <c:pt idx="16">
                  <c:v>38.666374206542969</c:v>
                </c:pt>
                <c:pt idx="17">
                  <c:v>42.887104034423828</c:v>
                </c:pt>
                <c:pt idx="18">
                  <c:v>47.873348236083984</c:v>
                </c:pt>
                <c:pt idx="19">
                  <c:v>53.618694305419922</c:v>
                </c:pt>
                <c:pt idx="20">
                  <c:v>59.604331970214844</c:v>
                </c:pt>
                <c:pt idx="21">
                  <c:v>65.774444580078125</c:v>
                </c:pt>
                <c:pt idx="22">
                  <c:v>72.06292724609375</c:v>
                </c:pt>
                <c:pt idx="23">
                  <c:v>77.92523193359375</c:v>
                </c:pt>
                <c:pt idx="24">
                  <c:v>83.51995849609375</c:v>
                </c:pt>
                <c:pt idx="25">
                  <c:v>88.161140441894531</c:v>
                </c:pt>
                <c:pt idx="26">
                  <c:v>91.576766967773438</c:v>
                </c:pt>
                <c:pt idx="27">
                  <c:v>93.187858581542969</c:v>
                </c:pt>
                <c:pt idx="28">
                  <c:v>93.061882019042969</c:v>
                </c:pt>
                <c:pt idx="29">
                  <c:v>91.2479248046875</c:v>
                </c:pt>
                <c:pt idx="30">
                  <c:v>87.703392028808594</c:v>
                </c:pt>
                <c:pt idx="31">
                  <c:v>82.748680114746094</c:v>
                </c:pt>
                <c:pt idx="32">
                  <c:v>76.299285888671875</c:v>
                </c:pt>
                <c:pt idx="33">
                  <c:v>68.830398559570313</c:v>
                </c:pt>
                <c:pt idx="34">
                  <c:v>60.952423095703125</c:v>
                </c:pt>
                <c:pt idx="35">
                  <c:v>52.608848571777344</c:v>
                </c:pt>
                <c:pt idx="36">
                  <c:v>44.394775390625</c:v>
                </c:pt>
                <c:pt idx="37">
                  <c:v>36.619819641113281</c:v>
                </c:pt>
                <c:pt idx="38">
                  <c:v>29.666597366333008</c:v>
                </c:pt>
                <c:pt idx="39">
                  <c:v>23.319808959960938</c:v>
                </c:pt>
                <c:pt idx="40">
                  <c:v>18.041904449462891</c:v>
                </c:pt>
                <c:pt idx="41">
                  <c:v>13.816061973571777</c:v>
                </c:pt>
                <c:pt idx="42">
                  <c:v>10.540423393249512</c:v>
                </c:pt>
                <c:pt idx="43">
                  <c:v>8.0767860412597656</c:v>
                </c:pt>
                <c:pt idx="44">
                  <c:v>6.3119573593139648</c:v>
                </c:pt>
                <c:pt idx="45">
                  <c:v>5.0322818756103516</c:v>
                </c:pt>
                <c:pt idx="46">
                  <c:v>4.1614255905151367</c:v>
                </c:pt>
                <c:pt idx="47">
                  <c:v>3.5431270599365234</c:v>
                </c:pt>
                <c:pt idx="48">
                  <c:v>3.0893940925598145</c:v>
                </c:pt>
                <c:pt idx="49">
                  <c:v>2.7656431198120117</c:v>
                </c:pt>
                <c:pt idx="50">
                  <c:v>2.5804517269134521</c:v>
                </c:pt>
                <c:pt idx="51">
                  <c:v>2.4757454395294189</c:v>
                </c:pt>
                <c:pt idx="52">
                  <c:v>2.4597113132476807</c:v>
                </c:pt>
                <c:pt idx="53">
                  <c:v>2.465930700302124</c:v>
                </c:pt>
                <c:pt idx="54">
                  <c:v>2.41896653175354</c:v>
                </c:pt>
                <c:pt idx="55">
                  <c:v>2.4037711620330811</c:v>
                </c:pt>
                <c:pt idx="56">
                  <c:v>2.4838993549346924</c:v>
                </c:pt>
                <c:pt idx="57">
                  <c:v>2.5682704448699951</c:v>
                </c:pt>
                <c:pt idx="58">
                  <c:v>2.6665499210357666</c:v>
                </c:pt>
                <c:pt idx="59">
                  <c:v>2.7304863929748535</c:v>
                </c:pt>
                <c:pt idx="60">
                  <c:v>2.7653360366821289</c:v>
                </c:pt>
                <c:pt idx="61">
                  <c:v>2.8474817276000977</c:v>
                </c:pt>
                <c:pt idx="62">
                  <c:v>2.9563314914703369</c:v>
                </c:pt>
                <c:pt idx="63">
                  <c:v>3.0614778995513916</c:v>
                </c:pt>
                <c:pt idx="64">
                  <c:v>3.0662190914154053</c:v>
                </c:pt>
                <c:pt idx="65">
                  <c:v>3.0735428333282471</c:v>
                </c:pt>
                <c:pt idx="66">
                  <c:v>3.0270352363586426</c:v>
                </c:pt>
                <c:pt idx="67">
                  <c:v>2.9605913162231445</c:v>
                </c:pt>
                <c:pt idx="68">
                  <c:v>3.0006470680236816</c:v>
                </c:pt>
                <c:pt idx="69">
                  <c:v>3.0332131385803223</c:v>
                </c:pt>
                <c:pt idx="70">
                  <c:v>3.0377383232116699</c:v>
                </c:pt>
                <c:pt idx="71">
                  <c:v>3.013052225112915</c:v>
                </c:pt>
                <c:pt idx="72">
                  <c:v>3.0556073188781738</c:v>
                </c:pt>
                <c:pt idx="73">
                  <c:v>3.0688431262969971</c:v>
                </c:pt>
                <c:pt idx="74">
                  <c:v>3.00162672996521</c:v>
                </c:pt>
                <c:pt idx="75">
                  <c:v>2.9318530559539795</c:v>
                </c:pt>
                <c:pt idx="76">
                  <c:v>2.8726162910461426</c:v>
                </c:pt>
                <c:pt idx="77">
                  <c:v>2.87436842918396</c:v>
                </c:pt>
                <c:pt idx="78">
                  <c:v>2.7953362464904785</c:v>
                </c:pt>
                <c:pt idx="79">
                  <c:v>2.8010740280151367</c:v>
                </c:pt>
                <c:pt idx="80">
                  <c:v>2.8261420726776123</c:v>
                </c:pt>
                <c:pt idx="81">
                  <c:v>2.8534770011901855</c:v>
                </c:pt>
                <c:pt idx="82">
                  <c:v>2.8705985546112061</c:v>
                </c:pt>
                <c:pt idx="83">
                  <c:v>2.8655169010162354</c:v>
                </c:pt>
                <c:pt idx="84">
                  <c:v>2.8458709716796875</c:v>
                </c:pt>
                <c:pt idx="85">
                  <c:v>2.7949874401092529</c:v>
                </c:pt>
                <c:pt idx="86">
                  <c:v>2.8330588340759277</c:v>
                </c:pt>
                <c:pt idx="87">
                  <c:v>2.816136360168457</c:v>
                </c:pt>
                <c:pt idx="88">
                  <c:v>2.7562353610992432</c:v>
                </c:pt>
                <c:pt idx="89">
                  <c:v>2.7686655521392822</c:v>
                </c:pt>
                <c:pt idx="90">
                  <c:v>2.8050429821014404</c:v>
                </c:pt>
                <c:pt idx="91">
                  <c:v>2.8392281532287598</c:v>
                </c:pt>
                <c:pt idx="92">
                  <c:v>2.8904023170471191</c:v>
                </c:pt>
                <c:pt idx="93">
                  <c:v>2.8302853107452393</c:v>
                </c:pt>
                <c:pt idx="94">
                  <c:v>2.7350780963897705</c:v>
                </c:pt>
                <c:pt idx="95">
                  <c:v>2.7004280090332031</c:v>
                </c:pt>
                <c:pt idx="96">
                  <c:v>2.705758810043335</c:v>
                </c:pt>
                <c:pt idx="97">
                  <c:v>2.7488620281219482</c:v>
                </c:pt>
                <c:pt idx="98">
                  <c:v>2.7234866619110107</c:v>
                </c:pt>
                <c:pt idx="99">
                  <c:v>2.6715984344482422</c:v>
                </c:pt>
                <c:pt idx="100">
                  <c:v>2.6266767978668213</c:v>
                </c:pt>
                <c:pt idx="101">
                  <c:v>2.6514875888824463</c:v>
                </c:pt>
                <c:pt idx="102">
                  <c:v>2.6982192993164063</c:v>
                </c:pt>
                <c:pt idx="103">
                  <c:v>2.6908791065216064</c:v>
                </c:pt>
                <c:pt idx="104">
                  <c:v>2.7482473850250244</c:v>
                </c:pt>
                <c:pt idx="105">
                  <c:v>2.7663986682891846</c:v>
                </c:pt>
                <c:pt idx="106">
                  <c:v>2.7458727359771729</c:v>
                </c:pt>
                <c:pt idx="107">
                  <c:v>2.746354341506958</c:v>
                </c:pt>
                <c:pt idx="108">
                  <c:v>2.7450590133666992</c:v>
                </c:pt>
                <c:pt idx="109">
                  <c:v>2.8191919326782227</c:v>
                </c:pt>
                <c:pt idx="110">
                  <c:v>2.8371024131774902</c:v>
                </c:pt>
                <c:pt idx="111">
                  <c:v>2.7664237022399902</c:v>
                </c:pt>
                <c:pt idx="112">
                  <c:v>2.793194055557251</c:v>
                </c:pt>
                <c:pt idx="113">
                  <c:v>2.8569061756134033</c:v>
                </c:pt>
                <c:pt idx="114">
                  <c:v>2.8167176246643066</c:v>
                </c:pt>
                <c:pt idx="115">
                  <c:v>2.8085219860076904</c:v>
                </c:pt>
                <c:pt idx="116">
                  <c:v>2.8169584274291992</c:v>
                </c:pt>
                <c:pt idx="117">
                  <c:v>2.7888760566711426</c:v>
                </c:pt>
                <c:pt idx="118">
                  <c:v>2.7433898448944092</c:v>
                </c:pt>
                <c:pt idx="119">
                  <c:v>2.7182471752166748</c:v>
                </c:pt>
                <c:pt idx="120">
                  <c:v>2.7825572490692139</c:v>
                </c:pt>
                <c:pt idx="121">
                  <c:v>2.9108867645263672</c:v>
                </c:pt>
                <c:pt idx="122">
                  <c:v>2.866795539855957</c:v>
                </c:pt>
                <c:pt idx="123">
                  <c:v>2.7677521705627441</c:v>
                </c:pt>
                <c:pt idx="124">
                  <c:v>2.7953860759735107</c:v>
                </c:pt>
                <c:pt idx="125">
                  <c:v>2.7715635299682617</c:v>
                </c:pt>
                <c:pt idx="126">
                  <c:v>2.7817351818084717</c:v>
                </c:pt>
                <c:pt idx="127">
                  <c:v>2.8175811767578125</c:v>
                </c:pt>
                <c:pt idx="128">
                  <c:v>2.7624962329864502</c:v>
                </c:pt>
                <c:pt idx="129">
                  <c:v>2.8709971904754639</c:v>
                </c:pt>
                <c:pt idx="130">
                  <c:v>2.8869564533233643</c:v>
                </c:pt>
                <c:pt idx="131">
                  <c:v>2.7927455902099609</c:v>
                </c:pt>
                <c:pt idx="132">
                  <c:v>2.8145337104797363</c:v>
                </c:pt>
                <c:pt idx="133">
                  <c:v>2.7629859447479248</c:v>
                </c:pt>
                <c:pt idx="134">
                  <c:v>2.7268743515014648</c:v>
                </c:pt>
                <c:pt idx="135">
                  <c:v>2.8010740280151367</c:v>
                </c:pt>
                <c:pt idx="136">
                  <c:v>2.3519577980041504</c:v>
                </c:pt>
                <c:pt idx="137">
                  <c:v>2</c:v>
                </c:pt>
                <c:pt idx="138">
                  <c:v>2.490309476852417</c:v>
                </c:pt>
                <c:pt idx="139">
                  <c:v>2.8073430061340332</c:v>
                </c:pt>
                <c:pt idx="140">
                  <c:v>2.6597080230712891</c:v>
                </c:pt>
                <c:pt idx="141">
                  <c:v>2.6167211532592773</c:v>
                </c:pt>
                <c:pt idx="142">
                  <c:v>2.6678287982940674</c:v>
                </c:pt>
                <c:pt idx="143">
                  <c:v>2.7723441123962402</c:v>
                </c:pt>
                <c:pt idx="144">
                  <c:v>2.8869729042053223</c:v>
                </c:pt>
                <c:pt idx="145">
                  <c:v>2.9184513092041016</c:v>
                </c:pt>
                <c:pt idx="146">
                  <c:v>2.8132052421569824</c:v>
                </c:pt>
                <c:pt idx="147">
                  <c:v>2.7609350681304932</c:v>
                </c:pt>
                <c:pt idx="148">
                  <c:v>2.8447749614715576</c:v>
                </c:pt>
                <c:pt idx="149">
                  <c:v>2.8191671371459961</c:v>
                </c:pt>
                <c:pt idx="150">
                  <c:v>2.613316535949707</c:v>
                </c:pt>
                <c:pt idx="151">
                  <c:v>2.6417973041534424</c:v>
                </c:pt>
                <c:pt idx="152">
                  <c:v>2.6073629856109619</c:v>
                </c:pt>
                <c:pt idx="153">
                  <c:v>2.6575074195861816</c:v>
                </c:pt>
                <c:pt idx="154">
                  <c:v>2.770965576171875</c:v>
                </c:pt>
                <c:pt idx="155">
                  <c:v>2.731050968170166</c:v>
                </c:pt>
                <c:pt idx="156">
                  <c:v>2.8353338241577148</c:v>
                </c:pt>
                <c:pt idx="157">
                  <c:v>2.7692635059356689</c:v>
                </c:pt>
                <c:pt idx="158">
                  <c:v>2.6704773902893066</c:v>
                </c:pt>
                <c:pt idx="159">
                  <c:v>2.8547556400299072</c:v>
                </c:pt>
                <c:pt idx="160">
                  <c:v>2.8583095073699951</c:v>
                </c:pt>
                <c:pt idx="161">
                  <c:v>2.7497336864471436</c:v>
                </c:pt>
                <c:pt idx="162">
                  <c:v>2.7607524394989014</c:v>
                </c:pt>
                <c:pt idx="163">
                  <c:v>2.793766975402832</c:v>
                </c:pt>
                <c:pt idx="164">
                  <c:v>2.8618717193603516</c:v>
                </c:pt>
                <c:pt idx="165">
                  <c:v>2.7484135627746582</c:v>
                </c:pt>
                <c:pt idx="166">
                  <c:v>2.7002701759338379</c:v>
                </c:pt>
                <c:pt idx="167">
                  <c:v>2.7299799919128418</c:v>
                </c:pt>
                <c:pt idx="168">
                  <c:v>2.673001766204834</c:v>
                </c:pt>
                <c:pt idx="169">
                  <c:v>2.8216664791107178</c:v>
                </c:pt>
                <c:pt idx="170">
                  <c:v>2.7095367908477783</c:v>
                </c:pt>
                <c:pt idx="171">
                  <c:v>2.6528244018554688</c:v>
                </c:pt>
                <c:pt idx="172">
                  <c:v>2.8100664615631104</c:v>
                </c:pt>
                <c:pt idx="173">
                  <c:v>2.8257267475128174</c:v>
                </c:pt>
                <c:pt idx="174">
                  <c:v>2.7855713367462158</c:v>
                </c:pt>
                <c:pt idx="175">
                  <c:v>2.7819178104400635</c:v>
                </c:pt>
                <c:pt idx="176">
                  <c:v>2.8170580863952637</c:v>
                </c:pt>
                <c:pt idx="177">
                  <c:v>2.7255957126617432</c:v>
                </c:pt>
                <c:pt idx="178">
                  <c:v>2.7161047458648682</c:v>
                </c:pt>
                <c:pt idx="179">
                  <c:v>2.886815071105957</c:v>
                </c:pt>
                <c:pt idx="180">
                  <c:v>2.7251555919647217</c:v>
                </c:pt>
                <c:pt idx="181">
                  <c:v>2.6388082504272461</c:v>
                </c:pt>
                <c:pt idx="182">
                  <c:v>2.7533209323883057</c:v>
                </c:pt>
                <c:pt idx="183">
                  <c:v>2.7192602157592773</c:v>
                </c:pt>
                <c:pt idx="184">
                  <c:v>2.820479154586792</c:v>
                </c:pt>
                <c:pt idx="185">
                  <c:v>2.8499395847320557</c:v>
                </c:pt>
                <c:pt idx="186">
                  <c:v>2.7764625549316406</c:v>
                </c:pt>
                <c:pt idx="187">
                  <c:v>2.6943831443786621</c:v>
                </c:pt>
                <c:pt idx="188">
                  <c:v>2.6886951923370361</c:v>
                </c:pt>
                <c:pt idx="189">
                  <c:v>2.703516960144043</c:v>
                </c:pt>
                <c:pt idx="190">
                  <c:v>2.6949644088745117</c:v>
                </c:pt>
                <c:pt idx="191">
                  <c:v>2.7618651390075684</c:v>
                </c:pt>
                <c:pt idx="192">
                  <c:v>2.7608106136322021</c:v>
                </c:pt>
                <c:pt idx="193">
                  <c:v>2.7678518295288086</c:v>
                </c:pt>
                <c:pt idx="194">
                  <c:v>2.7858870029449463</c:v>
                </c:pt>
                <c:pt idx="195">
                  <c:v>2.7775835990905762</c:v>
                </c:pt>
                <c:pt idx="196">
                  <c:v>2.7644059658050537</c:v>
                </c:pt>
                <c:pt idx="197">
                  <c:v>2.7827234268188477</c:v>
                </c:pt>
                <c:pt idx="198">
                  <c:v>2.7874813079833984</c:v>
                </c:pt>
                <c:pt idx="199">
                  <c:v>2.7542757987976074</c:v>
                </c:pt>
                <c:pt idx="200">
                  <c:v>2.7751505374908447</c:v>
                </c:pt>
                <c:pt idx="201">
                  <c:v>2.7585935592651367</c:v>
                </c:pt>
                <c:pt idx="202">
                  <c:v>2.7283358573913574</c:v>
                </c:pt>
                <c:pt idx="203">
                  <c:v>2.7884442806243896</c:v>
                </c:pt>
                <c:pt idx="204">
                  <c:v>2.8111045360565186</c:v>
                </c:pt>
                <c:pt idx="205">
                  <c:v>2.697181224822998</c:v>
                </c:pt>
                <c:pt idx="206">
                  <c:v>2.7491028308868408</c:v>
                </c:pt>
                <c:pt idx="207">
                  <c:v>2.7498831748962402</c:v>
                </c:pt>
                <c:pt idx="208">
                  <c:v>2.7544002532958984</c:v>
                </c:pt>
                <c:pt idx="209">
                  <c:v>2.7721114158630371</c:v>
                </c:pt>
                <c:pt idx="210">
                  <c:v>2.7052938938140869</c:v>
                </c:pt>
                <c:pt idx="211">
                  <c:v>2.7418704032897949</c:v>
                </c:pt>
                <c:pt idx="212">
                  <c:v>2.8780384063720703</c:v>
                </c:pt>
                <c:pt idx="213">
                  <c:v>2.9273109436035156</c:v>
                </c:pt>
                <c:pt idx="214">
                  <c:v>2.8177471160888672</c:v>
                </c:pt>
                <c:pt idx="215">
                  <c:v>2.7116210460662842</c:v>
                </c:pt>
                <c:pt idx="216">
                  <c:v>2.6857476234436035</c:v>
                </c:pt>
                <c:pt idx="217">
                  <c:v>2.7947382926940918</c:v>
                </c:pt>
                <c:pt idx="218">
                  <c:v>2.8476893901824951</c:v>
                </c:pt>
                <c:pt idx="219">
                  <c:v>2.798790454864502</c:v>
                </c:pt>
                <c:pt idx="220">
                  <c:v>2.8338558673858643</c:v>
                </c:pt>
                <c:pt idx="221">
                  <c:v>2.9712860584259033</c:v>
                </c:pt>
                <c:pt idx="222">
                  <c:v>2.8406813144683838</c:v>
                </c:pt>
                <c:pt idx="223">
                  <c:v>2.8517165184020996</c:v>
                </c:pt>
                <c:pt idx="224">
                  <c:v>2.7523660659790039</c:v>
                </c:pt>
                <c:pt idx="225">
                  <c:v>2.8095600605010986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560ECB-4D97-45D6-BF4F-389D328C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C8-46E6-B343-2965684E80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8D5B1B-5650-493C-9386-34428F613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C8-46E6-B343-2965684E80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5C63E5-1BB6-4432-A8BC-0B766ED3E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C8-46E6-B343-2965684E80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93B73A-AC58-4287-92FD-4212F5E1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C8-46E6-B343-2965684E80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DEB50C-0474-45C5-B71B-68687EAE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C8-46E6-B343-2965684E80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E2BECB-92D1-491F-BF73-3E503FCD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C8-46E6-B343-2965684E80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4AD33B-5297-4D2E-8033-1865C310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C8-46E6-B343-2965684E80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4ADB02-64B3-4769-B721-15A5A4B16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C8-46E6-B343-2965684E80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3FFE13-101E-49A0-A7B3-A9173EE7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C8-46E6-B343-2965684E80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3AB7F8-BA8A-4423-9B14-A319440F8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C8-46E6-B343-2965684E80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173246D-7840-4FF1-951A-E81058B64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C8-46E6-B343-2965684E80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990FAA-D0C8-4317-BF7A-C72BEBE7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C8-46E6-B343-2965684E80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90EE13-41FC-4CC2-83FC-D02134DB5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C8-46E6-B343-2965684E80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DB3260-8903-4816-9008-47EC03E3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C8-46E6-B343-2965684E80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9993DD-6A8E-453B-A113-1E59A193A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C8-46E6-B343-2965684E80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FB03CC-5419-42BE-802C-C9E69555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C8-46E6-B343-2965684E80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643932-3CA9-47E8-BE7C-CDDEBB03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C8-46E6-B343-2965684E80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7BDD4E-0AB3-4F47-A0A4-8FC685D9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C8-46E6-B343-2965684E80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A63406-BCF3-4050-B59F-9752DFC1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C8-46E6-B343-2965684E80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43E31B-9BA0-4D8C-9F4B-9B9AA035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C8-46E6-B343-2965684E80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4F5514-B32D-4F83-A0C9-56689C6DA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C8-46E6-B343-2965684E80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9C82C0-FCFD-45DC-BFD4-739CB29F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C8-46E6-B343-2965684E80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9CB9CF-B57E-4B83-AC11-BFFABAFD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C8-46E6-B343-2965684E80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20FA06-A0D9-4B66-91E8-F6FB1A1FA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C8-46E6-B343-2965684E80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2C8F29-ED9D-409A-B70E-0CF073B2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C8-46E6-B343-2965684E80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31B149-9808-462D-8764-7936D91C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C8-46E6-B343-2965684E80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645E32D-37DF-4897-99E7-EA92AD7C4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C8-46E6-B343-2965684E80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7CE5B3-7946-4D0B-8AC0-8C1B11FC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C8-46E6-B343-2965684E80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8EC86A-080A-46D9-B718-0C02671C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C8-46E6-B343-2965684E80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48B8CE-2A13-469B-ABB6-6A3F1AF85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C8-46E6-B343-2965684E80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B65823-550F-4757-BE98-85B7E82C3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C8-46E6-B343-2965684E80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04DEE1-C4B4-4B2B-87B3-C137FB9E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C8-46E6-B343-2965684E80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7C8297F-54AF-40C9-8E24-524359CE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C8-46E6-B343-2965684E80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63E115-212A-47BE-8382-DC0A774BC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C8-46E6-B343-2965684E80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79ECC3-3B93-44E6-A0D3-77BC0C3B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C8-46E6-B343-2965684E80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B3B280-B6D1-410A-9BA5-8AC67B85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C8-46E6-B343-2965684E80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F92EBE2-9137-4EA6-846F-591B580D7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C8-46E6-B343-2965684E80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2853B5-D5EB-40ED-A8B4-0A3639C4D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C8-46E6-B343-2965684E80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F8BBC4-26BF-48DA-97AE-BECD59F6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C8-46E6-B343-2965684E80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EF8E164-4E1A-424E-8FAC-BB7283F0D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C8-46E6-B343-2965684E80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091380B-9DB5-4AD3-9F3F-E0DB58F1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C8-46E6-B343-2965684E80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95FE968-B467-43F0-90D0-0992AC1A4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C8-46E6-B343-2965684E80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5C7AE5-3A35-45FD-A20C-58B30C22F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C8-46E6-B343-2965684E80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41ECAA-06D1-4C36-B33E-E8FAEE24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C8-46E6-B343-2965684E80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4302FF-9CB9-4ECE-8620-76A1F004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C8-46E6-B343-2965684E80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2FF015-CF4D-451E-ACE6-2FCC3B3A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C8-46E6-B343-2965684E80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5CCD4B-C715-47C1-BA8E-681C3F374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C8-46E6-B343-2965684E80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EC8267-C9AF-4773-A8E9-244A008E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C8-46E6-B343-2965684E80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01ACA8-DED6-412E-94C9-40146317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C8-46E6-B343-2965684E80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34EFF1-B8D8-4196-8AC2-CF4D7E70E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C8-46E6-B343-2965684E80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A1757E-3BD5-4021-B9B7-3C411E09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C8-46E6-B343-2965684E80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F6F51B9-43A4-4F73-A429-ED306DAAF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C8-46E6-B343-2965684E80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16CCAE7-3228-4B64-93A0-FAF9170B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C8-46E6-B343-2965684E80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D87DDF9-4CF3-44C8-A445-8611CCD03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C8-46E6-B343-2965684E80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BAD354-7AC5-4C07-BAF4-63AF0E234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C8-46E6-B343-2965684E80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6C63E7-B47B-44EC-896A-E043845B1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C8-46E6-B343-2965684E80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A9E6CC-5D99-4360-9815-0DAD798F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C8-46E6-B343-2965684E80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A7F3E5-3470-4235-A1B9-9241418A8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C8-46E6-B343-2965684E80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98CFDD-7FCD-45AC-A05B-EDEAED068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C8-46E6-B343-2965684E80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465809-7A35-4ACA-8F88-3C298800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C8-46E6-B343-2965684E80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B8537E2-A25E-4BA7-8724-E5F7668B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C8-46E6-B343-2965684E80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A6B8B2-AC92-4013-A4AA-1A56747A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C8-46E6-B343-2965684E80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91175D-E4E6-4A8C-8743-CE059966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C8-46E6-B343-2965684E80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E01D87-80B5-4A96-BC8C-D543BF284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C8-46E6-B343-2965684E80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BC608B8-32F1-4D57-B08D-19E3DE5B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C8-46E6-B343-2965684E80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69AD28-9C0D-4D1A-92F9-4ACE8947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C8-46E6-B343-2965684E80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5626176-6B30-4277-9F75-BF288EC9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C8-46E6-B343-2965684E80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26104FA-1479-4184-9202-734F66F76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C8-46E6-B343-2965684E80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D5B4390-65AF-41A1-8702-0735978B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C8-46E6-B343-2965684E80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CF60B2B-31D4-4E0B-A40A-199F23A8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C8-46E6-B343-2965684E80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E3E30CB-2790-406E-B311-497F85AB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C8-46E6-B343-2965684E80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73C789-DBDB-42FD-9947-251CE43C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C8-46E6-B343-2965684E80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395581-F6FC-4612-BF6D-8F0F37B34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C8-46E6-B343-2965684E80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C5A18E-4B7D-445D-AA3E-8D94F687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C8-46E6-B343-2965684E80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96FB0C-8391-4E3E-8A1C-8FC8262FC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C8-46E6-B343-2965684E80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BB5A137-78BF-48D0-BCBD-7F939CED6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C8-46E6-B343-2965684E80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58C476-8FC7-47B7-BDE5-FF1CD05E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C8-46E6-B343-2965684E80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7985ACD-08A0-4E62-87E4-270C7A61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C8-46E6-B343-2965684E80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4ED89D-77A8-49DD-9C6F-38E4892F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C8-46E6-B343-2965684E80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42DBDF3-917A-42AB-B80D-A9628824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C8-46E6-B343-2965684E80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C1DB71-1D25-475C-8D5A-56D5BB135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C8-46E6-B343-2965684E80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ED5A8A2-5F12-4D07-AE30-53E8FD93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C8-46E6-B343-2965684E80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D9D255-FA81-4F4D-B160-E6FDB45F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C8-46E6-B343-2965684E80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8D0707-AD52-4663-A588-DB3B8B541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C8-46E6-B343-2965684E80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B123074-7529-4190-BD17-7DF529D7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C8-46E6-B343-2965684E80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948DA90-F019-4A1C-BAC7-F9BF2DC3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C8-46E6-B343-2965684E80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C6B266-D48D-475E-AAB1-60B1FA0A5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C8-46E6-B343-2965684E80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9D8417-E47E-491B-860C-159B130B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C8-46E6-B343-2965684E80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3C976B-66F5-4188-AA47-24F386C1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C8-46E6-B343-2965684E80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1BECADD-A5F3-4590-BC6C-FE0FD780C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C8-46E6-B343-2965684E80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098F30-B8B4-4DE5-9D70-9B72AD24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C8-46E6-B343-2965684E80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A6D2B2-24FF-4B38-8666-B02A2835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C8-46E6-B343-2965684E80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06674A-5C99-4730-8E4C-13B409B2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C8-46E6-B343-2965684E80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2DC8FC-8EDA-4128-862A-2DE4E650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C8-46E6-B343-2965684E80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515B638-772E-4F3B-A569-0BD3D8E75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C8-46E6-B343-2965684E80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A76DC42-28BF-40C3-974C-F4AD6E1A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C8-46E6-B343-2965684E80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0E242F-FE81-4203-AABB-6A894302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C8-46E6-B343-2965684E80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8A1FF0-2B7E-46C9-BDF9-C1BC247B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C8-46E6-B343-2965684E80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F1F084-D554-4447-80F5-B82212666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C8-46E6-B343-2965684E80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4F5BFA-DECE-4396-A2FF-0C461CF35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C8-46E6-B343-2965684E80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FC858C-7CEB-4E8B-A384-F42150FE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C8-46E6-B343-2965684E80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2EB2F2-548F-4EC4-B8A2-DE2EBF942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C8-46E6-B343-2965684E80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01A04A5-5992-4730-B401-DD1A5E80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C8-46E6-B343-2965684E80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27AC1C5-893D-4547-A382-B11C358C0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C8-46E6-B343-2965684E80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640DC0-3E39-470E-B61B-1157B756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C8-46E6-B343-2965684E80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7A63DE7-FCCA-4D3F-B146-9ECA70D5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C8-46E6-B343-2965684E80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E1FA70-A44F-4925-9B98-D10D0EAA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C8-46E6-B343-2965684E80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AA4D61-73D4-49EF-8B5D-15173BB4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C8-46E6-B343-2965684E80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652140-64B2-4901-A2C4-1D93DF287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C8-46E6-B343-2965684E80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7D78A6-2F5E-49A3-B15A-E20DAB58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C8-46E6-B343-2965684E80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5F98D1-7C8A-4DE4-88A1-5AFD2A4A7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C8-46E6-B343-2965684E80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F00CDF-B244-4759-A002-3B41485A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C8-46E6-B343-2965684E80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0A1A94-C379-44BE-9084-827316C8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C8-46E6-B343-2965684E80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930DD5-EFCB-447A-8F4D-CE416BCE5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C8-46E6-B343-2965684E80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515A1A-1783-4186-B7C4-9450CA6D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C8-46E6-B343-2965684E80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56202F-FAA4-4428-BAC6-17F6F4D8B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C8-46E6-B343-2965684E80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6C307E-8539-40E6-9C79-F4F594863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C8-46E6-B343-2965684E80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DC4333-C6B9-403C-9892-15398C0E7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C8-46E6-B343-2965684E80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261D788-E044-4322-8C3A-75E988B52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C8-46E6-B343-2965684E80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3CE828-C19F-4648-911E-937D1B35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C8-46E6-B343-2965684E80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16AE9E-E316-4487-949B-FEF68EA8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C8-46E6-B343-2965684E80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1E5362-79AA-410B-B540-F098EA44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C8-46E6-B343-2965684E80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5C56BF-F342-4DCF-9798-1A07C5BE6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C8-46E6-B343-2965684E80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11C3276-2A0E-4840-A413-11152D2B6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C8-46E6-B343-2965684E80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B8500F-51DB-43D2-B067-EE78F18E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C8-46E6-B343-2965684E80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0C9807-8BE1-4D8D-A9FD-642E6524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C8-46E6-B343-2965684E80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A9C1FC-04D5-4070-AAB5-BBF5BC432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C8-46E6-B343-2965684E80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6E7E24-AB03-4218-8B41-A538BFA6B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C8-46E6-B343-2965684E80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63B20F9-C84F-4699-BD22-53115D9A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C8-46E6-B343-2965684E80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F0F8A3-2882-4FD3-BE42-65AC1818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C8-46E6-B343-2965684E80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E8C260-01C1-436D-8E5A-395F2076A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C8-46E6-B343-2965684E80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805011-393A-48A7-AC48-0118CF3F0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C8-46E6-B343-2965684E80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B675EC2-968A-498B-8998-B9C0B8A25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C8-46E6-B343-2965684E80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BC52C37-2D73-432E-BFCB-89A2868AE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C8-46E6-B343-2965684E80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77400D-3F33-4BE2-B721-BC34CC38D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C8-46E6-B343-2965684E80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8BFC0F-41DB-4CAC-B938-3AB3379E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C8-46E6-B343-2965684E80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4B99DAB-4976-4F32-B27A-A4A6191F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C8-46E6-B343-2965684E80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A2EF4DB-A755-45BA-8E00-17F80761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C8-46E6-B343-2965684E80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14FADC-3950-459A-BAA4-0FF0A9E98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C8-46E6-B343-2965684E80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54F4823-AAF2-4EA7-A6A3-6CF074E7A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C8-46E6-B343-2965684E80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467116-8E25-4402-8966-EF05C371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C8-46E6-B343-2965684E80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9AAAE6-CF09-4072-B73C-7163A9BB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C8-46E6-B343-2965684E80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70A80C-3FFF-4757-B819-4F56F4267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C8-46E6-B343-2965684E80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35398B6-6137-4903-B593-5534833B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C8-46E6-B343-2965684E80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B5CD984-81B9-4953-988B-5D822C92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C8-46E6-B343-2965684E80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549CCC-5834-446D-9C18-2F3EDC80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C8-46E6-B343-2965684E80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11350F-FE9D-41FF-9D9B-343E9977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C8-46E6-B343-2965684E80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229618-5F52-48A4-81E9-25038BA6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C8-46E6-B343-2965684E80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041B68-91CC-46C8-869C-A2BC298D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C8-46E6-B343-2965684E80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3B0164-243B-43F9-9D17-2DF44F28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C8-46E6-B343-2965684E80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AF4CF3E-0848-41EA-96F8-EC1E58838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C8-46E6-B343-2965684E80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8AE8CF-F585-44C9-9392-A398C978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C8-46E6-B343-2965684E80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7C6AD1-E6B4-4354-9544-20732B877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C8-46E6-B343-2965684E80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F9A1F27-5F22-4E18-8D27-12CE5253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C8-46E6-B343-2965684E80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812579-49FE-4CDD-BA17-2B2F8F58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C8-46E6-B343-2965684E80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443502-8844-45FA-B2AC-26A36F58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C8-46E6-B343-2965684E80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604D7C3-0709-42F7-B427-4ACD2450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C8-46E6-B343-2965684E80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3BB9796-620F-421C-9918-D088AF65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C8-46E6-B343-2965684E80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302287-A0E3-4F5F-B516-B3366563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C8-46E6-B343-2965684E80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2962DC5-DA25-46E1-9C56-A720F832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C8-46E6-B343-2965684E80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DC685A-32BC-44D0-A33C-B579D7BF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C8-46E6-B343-2965684E80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828485-6667-48D8-B535-03AFEDEE2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C8-46E6-B343-2965684E80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C33F9B-FFA1-40E7-A60A-6ED54F26B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C8-46E6-B343-2965684E80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638568-C9B5-458A-AFBC-E2CF6AEC1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C8-46E6-B343-2965684E80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099E4F-6B34-4475-9D19-470E351C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C8-46E6-B343-2965684E80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248A7D-22D9-419C-8728-D77C4A6CF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C8-46E6-B343-2965684E80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14DB1B-0F3F-4774-B181-D99A1FFB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C8-46E6-B343-2965684E80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0D5AF7-5310-428C-AF6D-FED5FB6A3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C8-46E6-B343-2965684E80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8069EE-A2F9-44EA-9A67-306C795E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C8-46E6-B343-2965684E80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678368-15C5-40B4-B0AA-D7F1D2A5A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C8-46E6-B343-2965684E80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05ADC5-D2C0-4DB4-AC84-95883D90D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C8-46E6-B343-2965684E80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D07A315-4946-4918-BB80-5499DE873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C8-46E6-B343-2965684E80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CCB0F8-AB3C-40FD-9965-3DDC0F85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C8-46E6-B343-2965684E80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5A237F0-128A-49C5-8B35-57E534CF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C8-46E6-B343-2965684E80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B1E3D6-0409-47AF-8D47-5AA2CF642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C8-46E6-B343-2965684E80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E5B633-7389-47E1-866E-5F4B8070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C8-46E6-B343-2965684E80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079BAA-EF27-43AE-9096-D7C5BDA53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C8-46E6-B343-2965684E80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AC41E2-7BE9-4FD6-9930-09B083F8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C8-46E6-B343-2965684E80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30A2E6-991E-4D94-B1A7-EF5E94E94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C8-46E6-B343-2965684E80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0976E9C-4C8B-40F4-802C-AEDDACF84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C8-46E6-B343-2965684E80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A5BF043-0AF6-48B4-8D30-FF3C0ACA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C8-46E6-B343-2965684E80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6263CE-7BED-4334-9390-483640DD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C8-46E6-B343-2965684E80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0C47E8-DFD4-4B2C-9EA4-CD36572F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C8-46E6-B343-2965684E80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B6F2FCD-ED12-4126-867F-DCF36655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C8-46E6-B343-2965684E80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E21363-20C5-4903-93A9-844C155B7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C8-46E6-B343-2965684E80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1448B8-6E6B-4BB4-A0E1-D9BBE35EA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C8-46E6-B343-2965684E80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F141DF-EF41-414B-86D4-101154997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C8-46E6-B343-2965684E80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BE497F-60D6-4D7B-AAEB-BA746AEC2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C8-46E6-B343-2965684E80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C85652-6A88-4207-B465-654B044FB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C8-46E6-B343-2965684E80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1944B9-5EF1-43A4-BBCB-C4ED7DC6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C8-46E6-B343-2965684E80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069024-803E-4BB0-ACC2-5767A53C6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C8-46E6-B343-2965684E80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36FB321-5E90-4228-B9D7-75EFACCDC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C8-46E6-B343-2965684E80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EB0F68-6130-4195-BB89-7BBB9D70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C8-46E6-B343-2965684E80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1EA09B3-75B7-4ED7-9BBD-C29D9A2A6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C8-46E6-B343-2965684E80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CE2FBD7-E0FF-40C6-948F-AD5F276C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C8-46E6-B343-2965684E80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1AB23B3-BA1A-4BC5-9C22-4357ECB5B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C8-46E6-B343-2965684E80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6CD61B-1B40-4771-B853-53886780E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C8-46E6-B343-2965684E80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DF98E0-7C57-44CD-AA2E-5BDAEC516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C8-46E6-B343-2965684E80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7D6A06-8606-468F-8084-55BCBF8F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C8-46E6-B343-2965684E80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3D3DB4-0774-4076-826C-26103EDB0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C8-46E6-B343-2965684E80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C529A2-2584-4178-A200-5A87F6751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C8-46E6-B343-2965684E80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44D356-4B9D-4AAF-89D5-19C080D7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C8-46E6-B343-2965684E80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233854D-8FC3-4C04-B722-691418FF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C8-46E6-B343-2965684E80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3053B6-076B-4D70-A716-FAEDD7DB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C8-46E6-B343-2965684E80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29868FC-DB39-4256-B63D-9B5EC414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C8-46E6-B343-2965684E80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9A283E-6DCE-4FF7-8A9F-6A7A9A72F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C8-46E6-B343-2965684E80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15D474-0B1A-483B-97AB-310A1B19F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C8-46E6-B343-2965684E80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421662-320D-4FA6-9FA7-3A6094441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C8-46E6-B343-2965684E80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C820C0-1B8B-45A9-8757-A5A3BC8D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C8-46E6-B343-2965684E80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ECDC1B-BC90-42F5-A4A1-AEA4A3FE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C8-46E6-B343-2965684E80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547D240-9DCB-486E-A84F-2CAB4247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C8-46E6-B343-2965684E80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A4B512-5D01-42D4-B151-755E4252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C8-46E6-B343-2965684E80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A181C2-35E0-47E9-A568-55EA1C92B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C8-46E6-B343-2965684E80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E29D3A1-BBC8-4C82-BBAC-645639E79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C8-46E6-B343-2965684E80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D93E235-C9DE-4499-8394-25EFC663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C8-46E6-B343-2965684E80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AAE195-98AA-4D77-9460-2317D8132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C8-46E6-B343-2965684E80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ED2B75-E8A5-4A87-BFDF-0B6CEB95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C8-46E6-B343-2965684E80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94E162-F30F-4DDD-A545-FCAD842B3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C8-46E6-B343-2965684E80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8C6DCF-C5FC-4E4E-9294-4EF963C8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C8-46E6-B343-2965684E80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828407-B3E3-49FA-9466-AB1E53AB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C8-46E6-B343-2965684E80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9566A7-88D1-4088-B449-CCFF7FA5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C8-46E6-B343-2965684E80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9C45A8-9F13-4A39-B05C-22CF2D2E7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C8-46E6-B343-2965684E80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024B70-29CB-4A6D-89EA-E47F3D3D7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C8-46E6-B343-2965684E80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D8A7A2-9651-4822-9A6C-DD3F3F3B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C8-46E6-B343-2965684E80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E77AC3-1411-48F5-8846-6A01A8388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C8-46E6-B343-2965684E80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FAF19D-3F7B-46BA-8BB4-CD9BABA1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C8-46E6-B343-2965684E80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C8-46E6-B343-2965684E80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C8-46E6-B343-2965684E80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C8-46E6-B343-2965684E80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C8-46E6-B343-2965684E80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C8-46E6-B343-2965684E80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C8-46E6-B343-2965684E80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C8-46E6-B343-2965684E80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C8-46E6-B343-2965684E80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C8-46E6-B343-2965684E80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C8-46E6-B343-2965684E80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C8-46E6-B343-2965684E80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C8-46E6-B343-2965684E80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C8-46E6-B343-2965684E80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C8-46E6-B343-2965684E80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C8-46E6-B343-2965684E80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C8-46E6-B343-2965684E80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C8-46E6-B343-2965684E80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C8-46E6-B343-2965684E80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C8-46E6-B343-2965684E80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C8-46E6-B343-2965684E80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C8-46E6-B343-2965684E80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C8-46E6-B343-2965684E80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C8-46E6-B343-2965684E80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C8-46E6-B343-2965684E80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C8-46E6-B343-2965684E80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C8-46E6-B343-2965684E80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C8-46E6-B343-2965684E80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C8-46E6-B343-2965684E80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C8-46E6-B343-2965684E80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C8-46E6-B343-2965684E80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C8-46E6-B343-2965684E80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C8-46E6-B343-2965684E80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C8-46E6-B343-2965684E80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C8-46E6-B343-2965684E80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C8-46E6-B343-2965684E80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C8-46E6-B343-2965684E80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C8-46E6-B343-2965684E80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C8-46E6-B343-2965684E80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C8-46E6-B343-2965684E80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C8-46E6-B343-2965684E80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C8-46E6-B343-2965684E80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C8-46E6-B343-2965684E80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C8-46E6-B343-2965684E80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C8-46E6-B343-2965684E80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C8-46E6-B343-2965684E80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C8-46E6-B343-2965684E80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C8-46E6-B343-2965684E80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C8-46E6-B343-2965684E80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C8-46E6-B343-2965684E80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C8-46E6-B343-2965684E80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C8-46E6-B343-2965684E80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C8-46E6-B343-2965684E80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C8-46E6-B343-2965684E80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C8-46E6-B343-2965684E80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C8-46E6-B343-2965684E80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C8-46E6-B343-2965684E80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C8-46E6-B343-2965684E80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C8-46E6-B343-2965684E80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C8-46E6-B343-2965684E80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C8-46E6-B343-2965684E80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C8-46E6-B343-2965684E80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C8-46E6-B343-2965684E80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C8-46E6-B343-2965684E80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C8-46E6-B343-2965684E80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C8-46E6-B343-2965684E80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C8-46E6-B343-2965684E80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C8-46E6-B343-2965684E80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C8-46E6-B343-2965684E80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C8-46E6-B343-2965684E80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C8-46E6-B343-2965684E80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C8-46E6-B343-2965684E80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C8-46E6-B343-2965684E80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8C8-46E6-B343-2965684E80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99.512306213378906</c:v>
                </c:pt>
                <c:pt idx="2">
                  <c:v>94.71728515625</c:v>
                </c:pt>
                <c:pt idx="3">
                  <c:v>88.112312316894531</c:v>
                </c:pt>
                <c:pt idx="4">
                  <c:v>80.375282287597656</c:v>
                </c:pt>
                <c:pt idx="5">
                  <c:v>71.347755432128906</c:v>
                </c:pt>
                <c:pt idx="6">
                  <c:v>60.3370361328125</c:v>
                </c:pt>
                <c:pt idx="7">
                  <c:v>48.638435363769531</c:v>
                </c:pt>
                <c:pt idx="8">
                  <c:v>37.213703155517578</c:v>
                </c:pt>
                <c:pt idx="9">
                  <c:v>26.382080078125</c:v>
                </c:pt>
                <c:pt idx="10">
                  <c:v>17.712589263916016</c:v>
                </c:pt>
                <c:pt idx="11">
                  <c:v>11.467988967895508</c:v>
                </c:pt>
                <c:pt idx="12">
                  <c:v>7.447965145111084</c:v>
                </c:pt>
                <c:pt idx="13">
                  <c:v>4.9814925193786621</c:v>
                </c:pt>
                <c:pt idx="14">
                  <c:v>3.5912723541259766</c:v>
                </c:pt>
                <c:pt idx="15">
                  <c:v>2.8355937004089355</c:v>
                </c:pt>
                <c:pt idx="16">
                  <c:v>2.4930577278137207</c:v>
                </c:pt>
                <c:pt idx="17">
                  <c:v>2.3238554000854492</c:v>
                </c:pt>
                <c:pt idx="18">
                  <c:v>2.2269387245178223</c:v>
                </c:pt>
                <c:pt idx="19">
                  <c:v>2.1723628044128418</c:v>
                </c:pt>
                <c:pt idx="20">
                  <c:v>2.1421358585357666</c:v>
                </c:pt>
                <c:pt idx="21">
                  <c:v>2.1248061656951904</c:v>
                </c:pt>
                <c:pt idx="22">
                  <c:v>2.1135513782501221</c:v>
                </c:pt>
                <c:pt idx="23">
                  <c:v>2.1092991828918457</c:v>
                </c:pt>
                <c:pt idx="24">
                  <c:v>2.1145412921905518</c:v>
                </c:pt>
                <c:pt idx="25">
                  <c:v>2.1242520809173584</c:v>
                </c:pt>
                <c:pt idx="26">
                  <c:v>2.0993688106536865</c:v>
                </c:pt>
                <c:pt idx="27">
                  <c:v>2.0833210945129395</c:v>
                </c:pt>
                <c:pt idx="28">
                  <c:v>2.0945889949798584</c:v>
                </c:pt>
                <c:pt idx="29">
                  <c:v>2.1055912971496582</c:v>
                </c:pt>
                <c:pt idx="30">
                  <c:v>2.1112139225006104</c:v>
                </c:pt>
                <c:pt idx="31">
                  <c:v>2.1230652332305908</c:v>
                </c:pt>
                <c:pt idx="32">
                  <c:v>2.1246192455291748</c:v>
                </c:pt>
                <c:pt idx="33">
                  <c:v>2.1117317676544189</c:v>
                </c:pt>
                <c:pt idx="34">
                  <c:v>2.1024997234344482</c:v>
                </c:pt>
                <c:pt idx="35">
                  <c:v>2.0992410182952881</c:v>
                </c:pt>
                <c:pt idx="36">
                  <c:v>2.1022341251373291</c:v>
                </c:pt>
                <c:pt idx="37">
                  <c:v>2.0839014053344727</c:v>
                </c:pt>
                <c:pt idx="38">
                  <c:v>2.0579822063446045</c:v>
                </c:pt>
                <c:pt idx="39">
                  <c:v>2.0558674335479736</c:v>
                </c:pt>
                <c:pt idx="40">
                  <c:v>2.0560805797576904</c:v>
                </c:pt>
                <c:pt idx="41">
                  <c:v>2.063227653503418</c:v>
                </c:pt>
                <c:pt idx="42">
                  <c:v>2.0658667087554932</c:v>
                </c:pt>
                <c:pt idx="43">
                  <c:v>2.0416259765625</c:v>
                </c:pt>
                <c:pt idx="44">
                  <c:v>2.0357346534729004</c:v>
                </c:pt>
                <c:pt idx="45">
                  <c:v>2.0425047874450684</c:v>
                </c:pt>
                <c:pt idx="46">
                  <c:v>2.0353577136993408</c:v>
                </c:pt>
                <c:pt idx="47">
                  <c:v>2.0183854103088379</c:v>
                </c:pt>
                <c:pt idx="48">
                  <c:v>2.0011999607086182</c:v>
                </c:pt>
                <c:pt idx="49">
                  <c:v>2</c:v>
                </c:pt>
                <c:pt idx="50">
                  <c:v>2.0073175430297852</c:v>
                </c:pt>
                <c:pt idx="51">
                  <c:v>2.0225162506103516</c:v>
                </c:pt>
                <c:pt idx="52">
                  <c:v>2.030630350112915</c:v>
                </c:pt>
                <c:pt idx="53">
                  <c:v>2.0428850650787354</c:v>
                </c:pt>
                <c:pt idx="54">
                  <c:v>2.0847568511962891</c:v>
                </c:pt>
                <c:pt idx="55">
                  <c:v>2.0890517234802246</c:v>
                </c:pt>
                <c:pt idx="56">
                  <c:v>2.0754168033599854</c:v>
                </c:pt>
                <c:pt idx="57">
                  <c:v>2.0925333499908447</c:v>
                </c:pt>
                <c:pt idx="58">
                  <c:v>2.1258256435394287</c:v>
                </c:pt>
                <c:pt idx="59">
                  <c:v>2.1519253253936768</c:v>
                </c:pt>
                <c:pt idx="60">
                  <c:v>2.1619703769683838</c:v>
                </c:pt>
                <c:pt idx="61">
                  <c:v>2.1945939064025879</c:v>
                </c:pt>
                <c:pt idx="62">
                  <c:v>2.2460715770721436</c:v>
                </c:pt>
                <c:pt idx="63">
                  <c:v>2.2603719234466553</c:v>
                </c:pt>
                <c:pt idx="64">
                  <c:v>2.2352626323699951</c:v>
                </c:pt>
                <c:pt idx="65">
                  <c:v>2.2037045955657959</c:v>
                </c:pt>
                <c:pt idx="66">
                  <c:v>2.2210934162139893</c:v>
                </c:pt>
                <c:pt idx="67">
                  <c:v>2.2443897724151611</c:v>
                </c:pt>
                <c:pt idx="68">
                  <c:v>2.2320334911346436</c:v>
                </c:pt>
                <c:pt idx="69">
                  <c:v>2.2287943363189697</c:v>
                </c:pt>
                <c:pt idx="70">
                  <c:v>2.2403113842010498</c:v>
                </c:pt>
                <c:pt idx="71">
                  <c:v>2.2390458583831787</c:v>
                </c:pt>
                <c:pt idx="72">
                  <c:v>2.2258830070495605</c:v>
                </c:pt>
                <c:pt idx="73">
                  <c:v>2.2286860942840576</c:v>
                </c:pt>
                <c:pt idx="74">
                  <c:v>2.2369017601013184</c:v>
                </c:pt>
                <c:pt idx="75">
                  <c:v>2.2385344505310059</c:v>
                </c:pt>
                <c:pt idx="76">
                  <c:v>2.2409408092498779</c:v>
                </c:pt>
                <c:pt idx="77">
                  <c:v>2.21368408203125</c:v>
                </c:pt>
                <c:pt idx="78">
                  <c:v>2.2003638744354248</c:v>
                </c:pt>
                <c:pt idx="79">
                  <c:v>2.232144832611084</c:v>
                </c:pt>
                <c:pt idx="80">
                  <c:v>2.2476582527160645</c:v>
                </c:pt>
                <c:pt idx="81">
                  <c:v>2.2418653964996338</c:v>
                </c:pt>
                <c:pt idx="82">
                  <c:v>2.221637487411499</c:v>
                </c:pt>
                <c:pt idx="83">
                  <c:v>2.2409932613372803</c:v>
                </c:pt>
                <c:pt idx="84">
                  <c:v>2.249861478805542</c:v>
                </c:pt>
                <c:pt idx="85">
                  <c:v>2.2156772613525391</c:v>
                </c:pt>
                <c:pt idx="86">
                  <c:v>2.2215883731842041</c:v>
                </c:pt>
                <c:pt idx="87">
                  <c:v>2.2144381999969482</c:v>
                </c:pt>
                <c:pt idx="88">
                  <c:v>2.2142741680145264</c:v>
                </c:pt>
                <c:pt idx="89">
                  <c:v>2.2264306545257568</c:v>
                </c:pt>
                <c:pt idx="90">
                  <c:v>2.1828670501708984</c:v>
                </c:pt>
                <c:pt idx="91">
                  <c:v>2.1787688732147217</c:v>
                </c:pt>
                <c:pt idx="92">
                  <c:v>2.1906237602233887</c:v>
                </c:pt>
                <c:pt idx="93">
                  <c:v>2.1956462860107422</c:v>
                </c:pt>
                <c:pt idx="94">
                  <c:v>2.2316169738769531</c:v>
                </c:pt>
                <c:pt idx="95">
                  <c:v>2.2189819812774658</c:v>
                </c:pt>
                <c:pt idx="96">
                  <c:v>2.1698319911956787</c:v>
                </c:pt>
                <c:pt idx="97">
                  <c:v>2.1789262294769287</c:v>
                </c:pt>
                <c:pt idx="98">
                  <c:v>2.2054617404937744</c:v>
                </c:pt>
                <c:pt idx="99">
                  <c:v>2.2062091827392578</c:v>
                </c:pt>
                <c:pt idx="100">
                  <c:v>2.2059962749481201</c:v>
                </c:pt>
                <c:pt idx="101">
                  <c:v>2.2054715156555176</c:v>
                </c:pt>
                <c:pt idx="102">
                  <c:v>2.1830375194549561</c:v>
                </c:pt>
                <c:pt idx="103">
                  <c:v>2.1833422183990479</c:v>
                </c:pt>
                <c:pt idx="104">
                  <c:v>2.2032520771026611</c:v>
                </c:pt>
                <c:pt idx="105">
                  <c:v>2.2012424468994141</c:v>
                </c:pt>
                <c:pt idx="106">
                  <c:v>2.2022652626037598</c:v>
                </c:pt>
                <c:pt idx="107">
                  <c:v>2.2169756889343262</c:v>
                </c:pt>
                <c:pt idx="108">
                  <c:v>2.2096779346466064</c:v>
                </c:pt>
                <c:pt idx="109">
                  <c:v>2.1904106140136719</c:v>
                </c:pt>
                <c:pt idx="110">
                  <c:v>2.2049896717071533</c:v>
                </c:pt>
                <c:pt idx="111">
                  <c:v>2.2019407749176025</c:v>
                </c:pt>
                <c:pt idx="112">
                  <c:v>2.1882796287536621</c:v>
                </c:pt>
                <c:pt idx="113">
                  <c:v>2.1951708793640137</c:v>
                </c:pt>
                <c:pt idx="114">
                  <c:v>2.2075042724609375</c:v>
                </c:pt>
                <c:pt idx="115">
                  <c:v>2.199613094329834</c:v>
                </c:pt>
                <c:pt idx="116">
                  <c:v>2.2025899887084961</c:v>
                </c:pt>
                <c:pt idx="117">
                  <c:v>2.2181918621063232</c:v>
                </c:pt>
                <c:pt idx="118">
                  <c:v>2.2252700328826904</c:v>
                </c:pt>
                <c:pt idx="119">
                  <c:v>2.218372106552124</c:v>
                </c:pt>
                <c:pt idx="120">
                  <c:v>2.2003540992736816</c:v>
                </c:pt>
                <c:pt idx="121">
                  <c:v>2.1809196472167969</c:v>
                </c:pt>
                <c:pt idx="122">
                  <c:v>2.1822440624237061</c:v>
                </c:pt>
                <c:pt idx="123">
                  <c:v>2.212369441986084</c:v>
                </c:pt>
                <c:pt idx="124">
                  <c:v>2.214684009552002</c:v>
                </c:pt>
                <c:pt idx="125">
                  <c:v>2.2133071422576904</c:v>
                </c:pt>
                <c:pt idx="126">
                  <c:v>2.2318136692047119</c:v>
                </c:pt>
                <c:pt idx="127">
                  <c:v>2.1981902122497559</c:v>
                </c:pt>
                <c:pt idx="128">
                  <c:v>2.1701467037200928</c:v>
                </c:pt>
                <c:pt idx="129">
                  <c:v>2.2021572589874268</c:v>
                </c:pt>
                <c:pt idx="130">
                  <c:v>2.2300925254821777</c:v>
                </c:pt>
                <c:pt idx="131">
                  <c:v>2.2357773780822754</c:v>
                </c:pt>
                <c:pt idx="132">
                  <c:v>2.2113137245178223</c:v>
                </c:pt>
                <c:pt idx="133">
                  <c:v>2.2012457847595215</c:v>
                </c:pt>
                <c:pt idx="134">
                  <c:v>2.2099204063415527</c:v>
                </c:pt>
                <c:pt idx="135">
                  <c:v>2.2052028179168701</c:v>
                </c:pt>
                <c:pt idx="136">
                  <c:v>2.369530200958252</c:v>
                </c:pt>
                <c:pt idx="137">
                  <c:v>2.4317185878753662</c:v>
                </c:pt>
                <c:pt idx="138">
                  <c:v>2.2588803768157959</c:v>
                </c:pt>
                <c:pt idx="139">
                  <c:v>2.2016522884368896</c:v>
                </c:pt>
                <c:pt idx="140">
                  <c:v>2.1921381950378418</c:v>
                </c:pt>
                <c:pt idx="141">
                  <c:v>2.1780805587768555</c:v>
                </c:pt>
                <c:pt idx="142">
                  <c:v>2.1886794567108154</c:v>
                </c:pt>
                <c:pt idx="143">
                  <c:v>2.2083108425140381</c:v>
                </c:pt>
                <c:pt idx="144">
                  <c:v>2.2639980316162109</c:v>
                </c:pt>
                <c:pt idx="145">
                  <c:v>2.2443077564239502</c:v>
                </c:pt>
                <c:pt idx="146">
                  <c:v>2.2346069812774658</c:v>
                </c:pt>
                <c:pt idx="147">
                  <c:v>2.2342102527618408</c:v>
                </c:pt>
                <c:pt idx="148">
                  <c:v>2.182945728302002</c:v>
                </c:pt>
                <c:pt idx="149">
                  <c:v>2.1775591373443604</c:v>
                </c:pt>
                <c:pt idx="150">
                  <c:v>2.2113432884216309</c:v>
                </c:pt>
                <c:pt idx="151">
                  <c:v>2.1859452724456787</c:v>
                </c:pt>
                <c:pt idx="152">
                  <c:v>2.1768510341644287</c:v>
                </c:pt>
                <c:pt idx="153">
                  <c:v>2.2161755561828613</c:v>
                </c:pt>
                <c:pt idx="154">
                  <c:v>2.2208375930786133</c:v>
                </c:pt>
                <c:pt idx="155">
                  <c:v>2.200803279876709</c:v>
                </c:pt>
                <c:pt idx="156">
                  <c:v>2.2071042060852051</c:v>
                </c:pt>
                <c:pt idx="157">
                  <c:v>2.2198803424835205</c:v>
                </c:pt>
                <c:pt idx="158">
                  <c:v>2.2019703388214111</c:v>
                </c:pt>
                <c:pt idx="159">
                  <c:v>2.1499810218811035</c:v>
                </c:pt>
                <c:pt idx="160">
                  <c:v>2.1675369739532471</c:v>
                </c:pt>
                <c:pt idx="161">
                  <c:v>2.1962034702301025</c:v>
                </c:pt>
                <c:pt idx="162">
                  <c:v>2.1713335514068604</c:v>
                </c:pt>
                <c:pt idx="163">
                  <c:v>2.2096319198608398</c:v>
                </c:pt>
                <c:pt idx="164">
                  <c:v>2.2375705242156982</c:v>
                </c:pt>
                <c:pt idx="165">
                  <c:v>2.2018325328826904</c:v>
                </c:pt>
                <c:pt idx="166">
                  <c:v>2.2121202945709229</c:v>
                </c:pt>
                <c:pt idx="167">
                  <c:v>2.2163822650909424</c:v>
                </c:pt>
                <c:pt idx="168">
                  <c:v>2.202845573425293</c:v>
                </c:pt>
                <c:pt idx="169">
                  <c:v>2.2171919345855713</c:v>
                </c:pt>
                <c:pt idx="170">
                  <c:v>2.2081797122955322</c:v>
                </c:pt>
                <c:pt idx="171">
                  <c:v>2.2409539222717285</c:v>
                </c:pt>
                <c:pt idx="172">
                  <c:v>2.2860913276672363</c:v>
                </c:pt>
                <c:pt idx="173">
                  <c:v>2.2589492797851563</c:v>
                </c:pt>
                <c:pt idx="174">
                  <c:v>2.2162871360778809</c:v>
                </c:pt>
                <c:pt idx="175">
                  <c:v>2.2132184505462646</c:v>
                </c:pt>
                <c:pt idx="176">
                  <c:v>2.2398359775543213</c:v>
                </c:pt>
                <c:pt idx="177">
                  <c:v>2.215156078338623</c:v>
                </c:pt>
                <c:pt idx="178">
                  <c:v>2.2050518989562988</c:v>
                </c:pt>
                <c:pt idx="179">
                  <c:v>2.1941447257995605</c:v>
                </c:pt>
                <c:pt idx="180">
                  <c:v>2.1814374923706055</c:v>
                </c:pt>
                <c:pt idx="181">
                  <c:v>2.1412670612335205</c:v>
                </c:pt>
                <c:pt idx="182">
                  <c:v>2.1170525550842285</c:v>
                </c:pt>
                <c:pt idx="183">
                  <c:v>2.1260616779327393</c:v>
                </c:pt>
                <c:pt idx="184">
                  <c:v>2.1624751091003418</c:v>
                </c:pt>
                <c:pt idx="185">
                  <c:v>2.1830570697784424</c:v>
                </c:pt>
                <c:pt idx="186">
                  <c:v>2.1595869064331055</c:v>
                </c:pt>
                <c:pt idx="187">
                  <c:v>2.1830012798309326</c:v>
                </c:pt>
                <c:pt idx="188">
                  <c:v>2.2051305770874023</c:v>
                </c:pt>
                <c:pt idx="189">
                  <c:v>2.1994130611419678</c:v>
                </c:pt>
                <c:pt idx="190">
                  <c:v>2.2022719383239746</c:v>
                </c:pt>
                <c:pt idx="191">
                  <c:v>2.2280926704406738</c:v>
                </c:pt>
                <c:pt idx="192">
                  <c:v>2.2239651679992676</c:v>
                </c:pt>
                <c:pt idx="193">
                  <c:v>2.2046291828155518</c:v>
                </c:pt>
                <c:pt idx="194">
                  <c:v>2.1835782527923584</c:v>
                </c:pt>
                <c:pt idx="195">
                  <c:v>2.1840536594390869</c:v>
                </c:pt>
                <c:pt idx="196">
                  <c:v>2.1796998977661133</c:v>
                </c:pt>
                <c:pt idx="197">
                  <c:v>2.2073502540588379</c:v>
                </c:pt>
                <c:pt idx="198">
                  <c:v>2.2187557220458984</c:v>
                </c:pt>
                <c:pt idx="199">
                  <c:v>2.2204506397247314</c:v>
                </c:pt>
                <c:pt idx="200">
                  <c:v>2.2466320991516113</c:v>
                </c:pt>
                <c:pt idx="201">
                  <c:v>2.2096319198608398</c:v>
                </c:pt>
                <c:pt idx="202">
                  <c:v>2.2128710746765137</c:v>
                </c:pt>
                <c:pt idx="203">
                  <c:v>2.2396392822265625</c:v>
                </c:pt>
                <c:pt idx="204">
                  <c:v>2.2148511409759521</c:v>
                </c:pt>
                <c:pt idx="205">
                  <c:v>2.1739659309387207</c:v>
                </c:pt>
                <c:pt idx="206">
                  <c:v>2.1851027011871338</c:v>
                </c:pt>
                <c:pt idx="207">
                  <c:v>2.2064583301544189</c:v>
                </c:pt>
                <c:pt idx="208">
                  <c:v>2.206045389175415</c:v>
                </c:pt>
                <c:pt idx="209">
                  <c:v>2.1877715587615967</c:v>
                </c:pt>
                <c:pt idx="210">
                  <c:v>2.200737476348877</c:v>
                </c:pt>
                <c:pt idx="211">
                  <c:v>2.2142479419708252</c:v>
                </c:pt>
                <c:pt idx="212">
                  <c:v>2.2121825218200684</c:v>
                </c:pt>
                <c:pt idx="213">
                  <c:v>2.218611478805542</c:v>
                </c:pt>
                <c:pt idx="214">
                  <c:v>2.1956954002380371</c:v>
                </c:pt>
                <c:pt idx="215">
                  <c:v>2.177746057510376</c:v>
                </c:pt>
                <c:pt idx="216">
                  <c:v>2.1863944530487061</c:v>
                </c:pt>
                <c:pt idx="217">
                  <c:v>2.2091138362884521</c:v>
                </c:pt>
                <c:pt idx="218">
                  <c:v>2.2263321876525879</c:v>
                </c:pt>
                <c:pt idx="219">
                  <c:v>2.2143955230712891</c:v>
                </c:pt>
                <c:pt idx="220">
                  <c:v>2.263676643371582</c:v>
                </c:pt>
                <c:pt idx="221">
                  <c:v>2.2813670635223389</c:v>
                </c:pt>
                <c:pt idx="222">
                  <c:v>2.3108203411102295</c:v>
                </c:pt>
                <c:pt idx="223">
                  <c:v>2.257673978805542</c:v>
                </c:pt>
                <c:pt idx="224">
                  <c:v>2.1378018856048584</c:v>
                </c:pt>
                <c:pt idx="225">
                  <c:v>2.2316792011260986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46.149296409106583</c:v>
                </c:pt>
                <c:pt idx="1">
                  <c:v>48.817595879478311</c:v>
                </c:pt>
                <c:pt idx="2">
                  <c:v>47.786982856530507</c:v>
                </c:pt>
                <c:pt idx="3">
                  <c:v>43.8786535617444</c:v>
                </c:pt>
                <c:pt idx="4">
                  <c:v>40.264448988119199</c:v>
                </c:pt>
                <c:pt idx="5">
                  <c:v>38.330284821765083</c:v>
                </c:pt>
                <c:pt idx="6">
                  <c:v>36.518476539413918</c:v>
                </c:pt>
                <c:pt idx="7">
                  <c:v>34.974910002761483</c:v>
                </c:pt>
                <c:pt idx="8">
                  <c:v>34.692550270447022</c:v>
                </c:pt>
                <c:pt idx="9">
                  <c:v>35.516099489697552</c:v>
                </c:pt>
                <c:pt idx="10">
                  <c:v>36.396120655410982</c:v>
                </c:pt>
                <c:pt idx="11">
                  <c:v>37.193786899199353</c:v>
                </c:pt>
                <c:pt idx="12">
                  <c:v>37.224375870200092</c:v>
                </c:pt>
                <c:pt idx="13">
                  <c:v>36.438474615258151</c:v>
                </c:pt>
                <c:pt idx="14">
                  <c:v>34.913732060760019</c:v>
                </c:pt>
                <c:pt idx="15">
                  <c:v>33.083099796254544</c:v>
                </c:pt>
                <c:pt idx="16">
                  <c:v>31.868952947302329</c:v>
                </c:pt>
                <c:pt idx="17">
                  <c:v>31.273644511672661</c:v>
                </c:pt>
                <c:pt idx="18">
                  <c:v>31.151288627669722</c:v>
                </c:pt>
                <c:pt idx="19">
                  <c:v>32.071310755461027</c:v>
                </c:pt>
                <c:pt idx="20">
                  <c:v>32.793681070632218</c:v>
                </c:pt>
                <c:pt idx="21">
                  <c:v>32.76779809517005</c:v>
                </c:pt>
                <c:pt idx="22">
                  <c:v>31.951307869227385</c:v>
                </c:pt>
                <c:pt idx="23">
                  <c:v>30.908929857433137</c:v>
                </c:pt>
                <c:pt idx="24">
                  <c:v>30.563039185347911</c:v>
                </c:pt>
                <c:pt idx="25">
                  <c:v>30.384211354882087</c:v>
                </c:pt>
                <c:pt idx="26">
                  <c:v>30.186559542261953</c:v>
                </c:pt>
                <c:pt idx="27">
                  <c:v>30.024202696181138</c:v>
                </c:pt>
                <c:pt idx="28">
                  <c:v>29.948906767563948</c:v>
                </c:pt>
                <c:pt idx="29">
                  <c:v>29.953612763102516</c:v>
                </c:pt>
                <c:pt idx="30">
                  <c:v>29.923023792101784</c:v>
                </c:pt>
                <c:pt idx="31">
                  <c:v>29.85949285233103</c:v>
                </c:pt>
                <c:pt idx="32">
                  <c:v>29.908905805486061</c:v>
                </c:pt>
                <c:pt idx="33">
                  <c:v>29.970083747487529</c:v>
                </c:pt>
                <c:pt idx="34">
                  <c:v>29.951259765333226</c:v>
                </c:pt>
                <c:pt idx="35">
                  <c:v>29.828903881330294</c:v>
                </c:pt>
                <c:pt idx="36">
                  <c:v>29.61007508878658</c:v>
                </c:pt>
                <c:pt idx="37">
                  <c:v>29.431247258320752</c:v>
                </c:pt>
                <c:pt idx="38">
                  <c:v>29.355951329703558</c:v>
                </c:pt>
                <c:pt idx="39">
                  <c:v>29.290067392163515</c:v>
                </c:pt>
                <c:pt idx="40">
                  <c:v>29.271243410009216</c:v>
                </c:pt>
                <c:pt idx="41">
                  <c:v>29.363010323011419</c:v>
                </c:pt>
                <c:pt idx="42">
                  <c:v>29.544191151246537</c:v>
                </c:pt>
                <c:pt idx="43">
                  <c:v>29.767725939328827</c:v>
                </c:pt>
                <c:pt idx="44">
                  <c:v>30.04302667833543</c:v>
                </c:pt>
                <c:pt idx="45">
                  <c:v>30.257149475340572</c:v>
                </c:pt>
                <c:pt idx="46">
                  <c:v>30.29244444187988</c:v>
                </c:pt>
                <c:pt idx="47">
                  <c:v>30.26656146641772</c:v>
                </c:pt>
                <c:pt idx="48">
                  <c:v>30.252443479801997</c:v>
                </c:pt>
                <c:pt idx="49">
                  <c:v>30.29009144411059</c:v>
                </c:pt>
                <c:pt idx="50">
                  <c:v>30.381858357112794</c:v>
                </c:pt>
                <c:pt idx="51">
                  <c:v>30.664218089427262</c:v>
                </c:pt>
                <c:pt idx="52">
                  <c:v>31.141876636592571</c:v>
                </c:pt>
                <c:pt idx="53">
                  <c:v>31.516003281909249</c:v>
                </c:pt>
                <c:pt idx="54">
                  <c:v>31.791304020915849</c:v>
                </c:pt>
                <c:pt idx="55">
                  <c:v>31.944248875919524</c:v>
                </c:pt>
                <c:pt idx="56">
                  <c:v>31.951307869227385</c:v>
                </c:pt>
                <c:pt idx="57">
                  <c:v>32.043074782229581</c:v>
                </c:pt>
                <c:pt idx="58">
                  <c:v>32.191313641694677</c:v>
                </c:pt>
                <c:pt idx="59">
                  <c:v>32.348964492236931</c:v>
                </c:pt>
                <c:pt idx="60">
                  <c:v>32.598382255781374</c:v>
                </c:pt>
                <c:pt idx="61">
                  <c:v>32.934860936789448</c:v>
                </c:pt>
                <c:pt idx="62">
                  <c:v>33.292516597721104</c:v>
                </c:pt>
                <c:pt idx="63">
                  <c:v>33.64781926088348</c:v>
                </c:pt>
                <c:pt idx="64">
                  <c:v>34.036063892815882</c:v>
                </c:pt>
                <c:pt idx="65">
                  <c:v>34.47607447567259</c:v>
                </c:pt>
                <c:pt idx="66">
                  <c:v>34.843142127681404</c:v>
                </c:pt>
                <c:pt idx="67">
                  <c:v>35.231386759613791</c:v>
                </c:pt>
                <c:pt idx="68">
                  <c:v>35.786694233165584</c:v>
                </c:pt>
                <c:pt idx="69">
                  <c:v>36.424356628642428</c:v>
                </c:pt>
                <c:pt idx="70">
                  <c:v>37.139667950505739</c:v>
                </c:pt>
                <c:pt idx="71">
                  <c:v>37.614973499901772</c:v>
                </c:pt>
                <c:pt idx="72">
                  <c:v>37.692622426288246</c:v>
                </c:pt>
                <c:pt idx="73">
                  <c:v>37.892627236677662</c:v>
                </c:pt>
                <c:pt idx="74">
                  <c:v>38.339696812842242</c:v>
                </c:pt>
                <c:pt idx="75">
                  <c:v>38.784413391237528</c:v>
                </c:pt>
                <c:pt idx="76">
                  <c:v>39.443252766637954</c:v>
                </c:pt>
                <c:pt idx="77">
                  <c:v>40.822109459440277</c:v>
                </c:pt>
                <c:pt idx="78">
                  <c:v>41.617422705459362</c:v>
                </c:pt>
                <c:pt idx="79">
                  <c:v>41.116234180601182</c:v>
                </c:pt>
                <c:pt idx="80">
                  <c:v>40.786814492900966</c:v>
                </c:pt>
                <c:pt idx="81">
                  <c:v>41.03387925867613</c:v>
                </c:pt>
                <c:pt idx="82">
                  <c:v>42.603328770790711</c:v>
                </c:pt>
                <c:pt idx="83">
                  <c:v>44.965738531155097</c:v>
                </c:pt>
                <c:pt idx="84">
                  <c:v>44.422196046449756</c:v>
                </c:pt>
                <c:pt idx="85">
                  <c:v>43.073928324648165</c:v>
                </c:pt>
                <c:pt idx="86">
                  <c:v>42.77980360348726</c:v>
                </c:pt>
                <c:pt idx="87">
                  <c:v>42.73744964364009</c:v>
                </c:pt>
                <c:pt idx="88">
                  <c:v>43.346876065885489</c:v>
                </c:pt>
                <c:pt idx="89">
                  <c:v>44.135130318596708</c:v>
                </c:pt>
                <c:pt idx="90">
                  <c:v>45.756345781635623</c:v>
                </c:pt>
                <c:pt idx="91">
                  <c:v>47.516388113062469</c:v>
                </c:pt>
                <c:pt idx="92">
                  <c:v>46.902255695278498</c:v>
                </c:pt>
                <c:pt idx="93">
                  <c:v>46.702250884889082</c:v>
                </c:pt>
                <c:pt idx="94">
                  <c:v>46.629307954041181</c:v>
                </c:pt>
                <c:pt idx="95">
                  <c:v>46.466951107960362</c:v>
                </c:pt>
                <c:pt idx="96">
                  <c:v>46.58224799865544</c:v>
                </c:pt>
                <c:pt idx="97">
                  <c:v>46.836371757738455</c:v>
                </c:pt>
                <c:pt idx="98">
                  <c:v>46.954021646202825</c:v>
                </c:pt>
                <c:pt idx="99">
                  <c:v>50.415281364824345</c:v>
                </c:pt>
                <c:pt idx="100">
                  <c:v>80.870131492709078</c:v>
                </c:pt>
                <c:pt idx="101">
                  <c:v>100.00000335701432</c:v>
                </c:pt>
                <c:pt idx="102">
                  <c:v>68.140413560865113</c:v>
                </c:pt>
                <c:pt idx="103">
                  <c:v>50.302337471898561</c:v>
                </c:pt>
                <c:pt idx="104">
                  <c:v>51.041178771454753</c:v>
                </c:pt>
                <c:pt idx="105">
                  <c:v>49.410551317338694</c:v>
                </c:pt>
                <c:pt idx="106">
                  <c:v>44.685731796609922</c:v>
                </c:pt>
                <c:pt idx="107">
                  <c:v>43.553939869582763</c:v>
                </c:pt>
                <c:pt idx="108">
                  <c:v>43.217461188574688</c:v>
                </c:pt>
                <c:pt idx="109">
                  <c:v>43.175107228727519</c:v>
                </c:pt>
                <c:pt idx="110">
                  <c:v>43.175107228727519</c:v>
                </c:pt>
                <c:pt idx="111">
                  <c:v>42.930395460721641</c:v>
                </c:pt>
                <c:pt idx="112">
                  <c:v>44.758674727457823</c:v>
                </c:pt>
                <c:pt idx="113">
                  <c:v>48.544648138240994</c:v>
                </c:pt>
                <c:pt idx="114">
                  <c:v>46.852842742123471</c:v>
                </c:pt>
                <c:pt idx="115">
                  <c:v>48.488176191778095</c:v>
                </c:pt>
                <c:pt idx="116">
                  <c:v>48.554060129318145</c:v>
                </c:pt>
                <c:pt idx="117">
                  <c:v>51.180005639842705</c:v>
                </c:pt>
                <c:pt idx="118">
                  <c:v>70.251052559915763</c:v>
                </c:pt>
                <c:pt idx="119">
                  <c:v>59.168433066572874</c:v>
                </c:pt>
                <c:pt idx="120">
                  <c:v>47.892867756148426</c:v>
                </c:pt>
                <c:pt idx="121">
                  <c:v>45.744580792789179</c:v>
                </c:pt>
                <c:pt idx="122">
                  <c:v>45.713991821788447</c:v>
                </c:pt>
                <c:pt idx="123">
                  <c:v>44.657495823378476</c:v>
                </c:pt>
                <c:pt idx="124">
                  <c:v>45.085741417388746</c:v>
                </c:pt>
                <c:pt idx="125">
                  <c:v>45.252804259008144</c:v>
                </c:pt>
                <c:pt idx="126">
                  <c:v>44.833970656075017</c:v>
                </c:pt>
                <c:pt idx="127">
                  <c:v>45.464574058243997</c:v>
                </c:pt>
                <c:pt idx="128">
                  <c:v>50.337632438437865</c:v>
                </c:pt>
                <c:pt idx="129">
                  <c:v>67.672167004776966</c:v>
                </c:pt>
                <c:pt idx="130">
                  <c:v>60.70494060991745</c:v>
                </c:pt>
                <c:pt idx="131">
                  <c:v>52.436506448642085</c:v>
                </c:pt>
                <c:pt idx="132">
                  <c:v>47.172850438746529</c:v>
                </c:pt>
                <c:pt idx="133">
                  <c:v>45.095153408465904</c:v>
                </c:pt>
                <c:pt idx="134">
                  <c:v>44.596317881377004</c:v>
                </c:pt>
                <c:pt idx="135">
                  <c:v>50.130568634740591</c:v>
                </c:pt>
                <c:pt idx="136">
                  <c:v>50.805878994526033</c:v>
                </c:pt>
                <c:pt idx="137">
                  <c:v>45.419867100627542</c:v>
                </c:pt>
                <c:pt idx="138">
                  <c:v>46.234004328800921</c:v>
                </c:pt>
                <c:pt idx="139">
                  <c:v>50.130568634740591</c:v>
                </c:pt>
                <c:pt idx="140">
                  <c:v>48.257582410387947</c:v>
                </c:pt>
                <c:pt idx="141">
                  <c:v>51.297655528307061</c:v>
                </c:pt>
                <c:pt idx="142">
                  <c:v>50.476459306825824</c:v>
                </c:pt>
                <c:pt idx="143">
                  <c:v>46.41047916149747</c:v>
                </c:pt>
                <c:pt idx="144">
                  <c:v>44.097482354288111</c:v>
                </c:pt>
                <c:pt idx="145">
                  <c:v>43.480996938734854</c:v>
                </c:pt>
                <c:pt idx="146">
                  <c:v>43.617470809353513</c:v>
                </c:pt>
                <c:pt idx="147">
                  <c:v>43.993950452439471</c:v>
                </c:pt>
                <c:pt idx="148">
                  <c:v>44.245721213753207</c:v>
                </c:pt>
                <c:pt idx="149">
                  <c:v>43.761003673280037</c:v>
                </c:pt>
                <c:pt idx="150">
                  <c:v>43.193931210881807</c:v>
                </c:pt>
                <c:pt idx="151">
                  <c:v>43.010397384877407</c:v>
                </c:pt>
                <c:pt idx="152">
                  <c:v>43.509232911966301</c:v>
                </c:pt>
                <c:pt idx="153">
                  <c:v>43.076281322417451</c:v>
                </c:pt>
                <c:pt idx="154">
                  <c:v>44.626906852377736</c:v>
                </c:pt>
                <c:pt idx="155">
                  <c:v>51.940023919322485</c:v>
                </c:pt>
                <c:pt idx="156">
                  <c:v>52.885929022575951</c:v>
                </c:pt>
                <c:pt idx="157">
                  <c:v>52.542391348260011</c:v>
                </c:pt>
                <c:pt idx="158">
                  <c:v>54.3683176172269</c:v>
                </c:pt>
                <c:pt idx="159">
                  <c:v>56.521310576124733</c:v>
                </c:pt>
                <c:pt idx="160">
                  <c:v>52.648276247877945</c:v>
                </c:pt>
                <c:pt idx="161">
                  <c:v>49.801148947040375</c:v>
                </c:pt>
                <c:pt idx="162">
                  <c:v>47.702274936836162</c:v>
                </c:pt>
                <c:pt idx="163">
                  <c:v>47.076377530205761</c:v>
                </c:pt>
                <c:pt idx="164">
                  <c:v>47.031670572589299</c:v>
                </c:pt>
                <c:pt idx="165">
                  <c:v>46.506952070038238</c:v>
                </c:pt>
                <c:pt idx="166">
                  <c:v>47.062259543590038</c:v>
                </c:pt>
                <c:pt idx="167">
                  <c:v>46.274005290878812</c:v>
                </c:pt>
                <c:pt idx="168">
                  <c:v>45.466927056013283</c:v>
                </c:pt>
                <c:pt idx="169">
                  <c:v>46.735192853659107</c:v>
                </c:pt>
                <c:pt idx="170">
                  <c:v>47.95875169368847</c:v>
                </c:pt>
                <c:pt idx="171">
                  <c:v>47.391679231290247</c:v>
                </c:pt>
                <c:pt idx="172">
                  <c:v>47.405797217905977</c:v>
                </c:pt>
                <c:pt idx="173">
                  <c:v>46.791664800122</c:v>
                </c:pt>
                <c:pt idx="174">
                  <c:v>46.099883455951549</c:v>
                </c:pt>
                <c:pt idx="175">
                  <c:v>45.278687234470304</c:v>
                </c:pt>
                <c:pt idx="176">
                  <c:v>45.050446450849435</c:v>
                </c:pt>
                <c:pt idx="177">
                  <c:v>45.062211439695879</c:v>
                </c:pt>
                <c:pt idx="178">
                  <c:v>45.285746227778169</c:v>
                </c:pt>
                <c:pt idx="179">
                  <c:v>45.685755848557001</c:v>
                </c:pt>
                <c:pt idx="180">
                  <c:v>45.172802334852385</c:v>
                </c:pt>
                <c:pt idx="181">
                  <c:v>44.765733720765688</c:v>
                </c:pt>
                <c:pt idx="182">
                  <c:v>44.624553854608457</c:v>
                </c:pt>
                <c:pt idx="183">
                  <c:v>44.50925696391338</c:v>
                </c:pt>
                <c:pt idx="184">
                  <c:v>44.095129356518825</c:v>
                </c:pt>
                <c:pt idx="185">
                  <c:v>44.078658372133816</c:v>
                </c:pt>
                <c:pt idx="186">
                  <c:v>44.433961035296186</c:v>
                </c:pt>
                <c:pt idx="187">
                  <c:v>44.972797524462969</c:v>
                </c:pt>
                <c:pt idx="188">
                  <c:v>44.528080946067675</c:v>
                </c:pt>
                <c:pt idx="189">
                  <c:v>44.189249267290307</c:v>
                </c:pt>
                <c:pt idx="190">
                  <c:v>44.135130318596708</c:v>
                </c:pt>
                <c:pt idx="191">
                  <c:v>43.841005597435803</c:v>
                </c:pt>
                <c:pt idx="192">
                  <c:v>43.570410853967772</c:v>
                </c:pt>
                <c:pt idx="193">
                  <c:v>43.509232911966301</c:v>
                </c:pt>
                <c:pt idx="194">
                  <c:v>43.509232911966301</c:v>
                </c:pt>
                <c:pt idx="195">
                  <c:v>43.784533650972911</c:v>
                </c:pt>
                <c:pt idx="196">
                  <c:v>44.052775396671649</c:v>
                </c:pt>
                <c:pt idx="197">
                  <c:v>43.711590720124995</c:v>
                </c:pt>
                <c:pt idx="198">
                  <c:v>43.405701010117667</c:v>
                </c:pt>
                <c:pt idx="199">
                  <c:v>43.337464074808331</c:v>
                </c:pt>
                <c:pt idx="200">
                  <c:v>43.424524992271955</c:v>
                </c:pt>
                <c:pt idx="201">
                  <c:v>43.502173918658443</c:v>
                </c:pt>
                <c:pt idx="202">
                  <c:v>43.542174880736319</c:v>
                </c:pt>
                <c:pt idx="203">
                  <c:v>43.490408929812006</c:v>
                </c:pt>
                <c:pt idx="204">
                  <c:v>43.49982092088915</c:v>
                </c:pt>
                <c:pt idx="205">
                  <c:v>43.553939869582763</c:v>
                </c:pt>
                <c:pt idx="206">
                  <c:v>43.572763851737058</c:v>
                </c:pt>
                <c:pt idx="207">
                  <c:v>43.652765775892824</c:v>
                </c:pt>
                <c:pt idx="208">
                  <c:v>43.610411816045655</c:v>
                </c:pt>
                <c:pt idx="209">
                  <c:v>43.723355708971432</c:v>
                </c:pt>
                <c:pt idx="210">
                  <c:v>55.095393927936662</c:v>
                </c:pt>
                <c:pt idx="211">
                  <c:v>89.110329680752997</c:v>
                </c:pt>
                <c:pt idx="212">
                  <c:v>71.422845449020812</c:v>
                </c:pt>
                <c:pt idx="213">
                  <c:v>52.817692087266614</c:v>
                </c:pt>
                <c:pt idx="214">
                  <c:v>47.008140594896425</c:v>
                </c:pt>
                <c:pt idx="215">
                  <c:v>44.909266584692205</c:v>
                </c:pt>
                <c:pt idx="216">
                  <c:v>44.031598416748068</c:v>
                </c:pt>
                <c:pt idx="217">
                  <c:v>44.031598416748068</c:v>
                </c:pt>
                <c:pt idx="218">
                  <c:v>44.445726024142623</c:v>
                </c:pt>
                <c:pt idx="219">
                  <c:v>44.546904928221977</c:v>
                </c:pt>
                <c:pt idx="220">
                  <c:v>44.742203743072821</c:v>
                </c:pt>
                <c:pt idx="221">
                  <c:v>44.189249267290307</c:v>
                </c:pt>
                <c:pt idx="222">
                  <c:v>43.90453653720656</c:v>
                </c:pt>
                <c:pt idx="223">
                  <c:v>43.897477543898695</c:v>
                </c:pt>
                <c:pt idx="224">
                  <c:v>44.671613809994199</c:v>
                </c:pt>
                <c:pt idx="225">
                  <c:v>45.485751038167585</c:v>
                </c:pt>
                <c:pt idx="226">
                  <c:v>44.495138977297657</c:v>
                </c:pt>
                <c:pt idx="227">
                  <c:v>43.90453653720656</c:v>
                </c:pt>
                <c:pt idx="228">
                  <c:v>43.676295753585698</c:v>
                </c:pt>
                <c:pt idx="229">
                  <c:v>43.591587833891353</c:v>
                </c:pt>
                <c:pt idx="230">
                  <c:v>43.551586871813477</c:v>
                </c:pt>
                <c:pt idx="231">
                  <c:v>43.673942755816412</c:v>
                </c:pt>
                <c:pt idx="232">
                  <c:v>44.001009445747336</c:v>
                </c:pt>
                <c:pt idx="233">
                  <c:v>44.36337110221757</c:v>
                </c:pt>
                <c:pt idx="234">
                  <c:v>44.370430095525428</c:v>
                </c:pt>
                <c:pt idx="235">
                  <c:v>45.179861328160243</c:v>
                </c:pt>
                <c:pt idx="236">
                  <c:v>45.177508330390957</c:v>
                </c:pt>
                <c:pt idx="237">
                  <c:v>44.68102580107135</c:v>
                </c:pt>
                <c:pt idx="238">
                  <c:v>44.539845934914105</c:v>
                </c:pt>
                <c:pt idx="239">
                  <c:v>44.459844010758346</c:v>
                </c:pt>
                <c:pt idx="240">
                  <c:v>44.332782131216831</c:v>
                </c:pt>
                <c:pt idx="241">
                  <c:v>44.608082870223441</c:v>
                </c:pt>
                <c:pt idx="242">
                  <c:v>46.817547775584167</c:v>
                </c:pt>
                <c:pt idx="243">
                  <c:v>47.56344806844821</c:v>
                </c:pt>
                <c:pt idx="244">
                  <c:v>46.363419206111715</c:v>
                </c:pt>
                <c:pt idx="245">
                  <c:v>45.182214325929522</c:v>
                </c:pt>
                <c:pt idx="246">
                  <c:v>44.603376874684869</c:v>
                </c:pt>
                <c:pt idx="247">
                  <c:v>44.568081908145558</c:v>
                </c:pt>
                <c:pt idx="248">
                  <c:v>44.556316919299121</c:v>
                </c:pt>
                <c:pt idx="249">
                  <c:v>44.546904928221977</c:v>
                </c:pt>
                <c:pt idx="250">
                  <c:v>44.309252153523964</c:v>
                </c:pt>
                <c:pt idx="251">
                  <c:v>43.982185463593041</c:v>
                </c:pt>
                <c:pt idx="252">
                  <c:v>43.8786535617444</c:v>
                </c:pt>
                <c:pt idx="253">
                  <c:v>43.761003673280037</c:v>
                </c:pt>
                <c:pt idx="254">
                  <c:v>43.770415664357188</c:v>
                </c:pt>
                <c:pt idx="255">
                  <c:v>46.074000480489389</c:v>
                </c:pt>
                <c:pt idx="256">
                  <c:v>48.984658721097709</c:v>
                </c:pt>
                <c:pt idx="257">
                  <c:v>45.953997594255739</c:v>
                </c:pt>
                <c:pt idx="258">
                  <c:v>46.98461061720355</c:v>
                </c:pt>
                <c:pt idx="259">
                  <c:v>54.276550704224704</c:v>
                </c:pt>
                <c:pt idx="260">
                  <c:v>51.297655528307061</c:v>
                </c:pt>
                <c:pt idx="261">
                  <c:v>47.154026456592234</c:v>
                </c:pt>
                <c:pt idx="262">
                  <c:v>45.951644596486453</c:v>
                </c:pt>
                <c:pt idx="263">
                  <c:v>45.361042156395357</c:v>
                </c:pt>
                <c:pt idx="264">
                  <c:v>45.224568285776698</c:v>
                </c:pt>
                <c:pt idx="265">
                  <c:v>45.008092491002273</c:v>
                </c:pt>
                <c:pt idx="266">
                  <c:v>44.838676651613596</c:v>
                </c:pt>
                <c:pt idx="267">
                  <c:v>44.730438754226384</c:v>
                </c:pt>
                <c:pt idx="268">
                  <c:v>45.012798486540845</c:v>
                </c:pt>
                <c:pt idx="269">
                  <c:v>45.469280053782576</c:v>
                </c:pt>
                <c:pt idx="270">
                  <c:v>44.335135128986117</c:v>
                </c:pt>
                <c:pt idx="271">
                  <c:v>43.511585909735594</c:v>
                </c:pt>
                <c:pt idx="272">
                  <c:v>43.191578213112521</c:v>
                </c:pt>
                <c:pt idx="273">
                  <c:v>43.14451825772678</c:v>
                </c:pt>
                <c:pt idx="274">
                  <c:v>43.099811300110325</c:v>
                </c:pt>
                <c:pt idx="275">
                  <c:v>42.822157563334429</c:v>
                </c:pt>
                <c:pt idx="276">
                  <c:v>42.63391774179145</c:v>
                </c:pt>
                <c:pt idx="277">
                  <c:v>42.516267853327086</c:v>
                </c:pt>
                <c:pt idx="278">
                  <c:v>42.492737875634219</c:v>
                </c:pt>
                <c:pt idx="279">
                  <c:v>42.730390650332225</c:v>
                </c:pt>
                <c:pt idx="280">
                  <c:v>42.808039576718706</c:v>
                </c:pt>
                <c:pt idx="281">
                  <c:v>42.375087987169856</c:v>
                </c:pt>
                <c:pt idx="282">
                  <c:v>42.177436174549726</c:v>
                </c:pt>
                <c:pt idx="283">
                  <c:v>42.083316263778237</c:v>
                </c:pt>
                <c:pt idx="284">
                  <c:v>41.916253422158839</c:v>
                </c:pt>
                <c:pt idx="285">
                  <c:v>41.789191542617331</c:v>
                </c:pt>
                <c:pt idx="286">
                  <c:v>41.669188656383682</c:v>
                </c:pt>
                <c:pt idx="287">
                  <c:v>41.520949796918579</c:v>
                </c:pt>
                <c:pt idx="288">
                  <c:v>41.739778589462297</c:v>
                </c:pt>
                <c:pt idx="289">
                  <c:v>41.709189618461558</c:v>
                </c:pt>
                <c:pt idx="290">
                  <c:v>41.377416932992055</c:v>
                </c:pt>
                <c:pt idx="291">
                  <c:v>41.419770892839232</c:v>
                </c:pt>
                <c:pt idx="292">
                  <c:v>41.506831810302863</c:v>
                </c:pt>
                <c:pt idx="293">
                  <c:v>41.405652906223509</c:v>
                </c:pt>
                <c:pt idx="294">
                  <c:v>41.172706127064082</c:v>
                </c:pt>
                <c:pt idx="295">
                  <c:v>40.850345432671723</c:v>
                </c:pt>
                <c:pt idx="296">
                  <c:v>41.798603533694475</c:v>
                </c:pt>
                <c:pt idx="297">
                  <c:v>49.867032884580425</c:v>
                </c:pt>
                <c:pt idx="298">
                  <c:v>48.429351247545917</c:v>
                </c:pt>
                <c:pt idx="299">
                  <c:v>41.963313377544587</c:v>
                </c:pt>
                <c:pt idx="300">
                  <c:v>40.16797607957843</c:v>
                </c:pt>
                <c:pt idx="301">
                  <c:v>38.829120348853976</c:v>
                </c:pt>
                <c:pt idx="302">
                  <c:v>38.17498696899213</c:v>
                </c:pt>
                <c:pt idx="303">
                  <c:v>37.800860323675465</c:v>
                </c:pt>
                <c:pt idx="304">
                  <c:v>37.454969651590233</c:v>
                </c:pt>
                <c:pt idx="305">
                  <c:v>37.099666988427863</c:v>
                </c:pt>
                <c:pt idx="306">
                  <c:v>36.774953296266226</c:v>
                </c:pt>
                <c:pt idx="307">
                  <c:v>36.509064548336767</c:v>
                </c:pt>
                <c:pt idx="308">
                  <c:v>36.229057813791577</c:v>
                </c:pt>
                <c:pt idx="309">
                  <c:v>36.111407925327228</c:v>
                </c:pt>
                <c:pt idx="310">
                  <c:v>36.440827613027437</c:v>
                </c:pt>
                <c:pt idx="311">
                  <c:v>35.974934054708562</c:v>
                </c:pt>
                <c:pt idx="312">
                  <c:v>35.443156558849644</c:v>
                </c:pt>
                <c:pt idx="313">
                  <c:v>35.052558929147963</c:v>
                </c:pt>
                <c:pt idx="314">
                  <c:v>34.421955526978991</c:v>
                </c:pt>
                <c:pt idx="315">
                  <c:v>33.814882102502878</c:v>
                </c:pt>
                <c:pt idx="316">
                  <c:v>33.325458566491136</c:v>
                </c:pt>
                <c:pt idx="317">
                  <c:v>33.278398611105388</c:v>
                </c:pt>
                <c:pt idx="318">
                  <c:v>32.591323262473509</c:v>
                </c:pt>
                <c:pt idx="319">
                  <c:v>31.68071312575935</c:v>
                </c:pt>
                <c:pt idx="320">
                  <c:v>31.280703504980522</c:v>
                </c:pt>
                <c:pt idx="321">
                  <c:v>31.193642587516894</c:v>
                </c:pt>
                <c:pt idx="322">
                  <c:v>30.167735560107658</c:v>
                </c:pt>
                <c:pt idx="323">
                  <c:v>29.273596407778506</c:v>
                </c:pt>
                <c:pt idx="324">
                  <c:v>28.734759918611729</c:v>
                </c:pt>
                <c:pt idx="325">
                  <c:v>28.014742601209836</c:v>
                </c:pt>
                <c:pt idx="326">
                  <c:v>26.833537721027639</c:v>
                </c:pt>
                <c:pt idx="327">
                  <c:v>25.925280582082763</c:v>
                </c:pt>
                <c:pt idx="328">
                  <c:v>24.967610489982857</c:v>
                </c:pt>
                <c:pt idx="329">
                  <c:v>23.751110643261356</c:v>
                </c:pt>
                <c:pt idx="330">
                  <c:v>22.718144622544258</c:v>
                </c:pt>
                <c:pt idx="331">
                  <c:v>21.784004508137222</c:v>
                </c:pt>
                <c:pt idx="332">
                  <c:v>20.934572313424528</c:v>
                </c:pt>
                <c:pt idx="333">
                  <c:v>19.90395929047672</c:v>
                </c:pt>
                <c:pt idx="334">
                  <c:v>18.774520361218844</c:v>
                </c:pt>
                <c:pt idx="335">
                  <c:v>17.812144273580365</c:v>
                </c:pt>
                <c:pt idx="336">
                  <c:v>17.052125994100585</c:v>
                </c:pt>
                <c:pt idx="337">
                  <c:v>16.139162859617137</c:v>
                </c:pt>
                <c:pt idx="338">
                  <c:v>15.783860196454764</c:v>
                </c:pt>
                <c:pt idx="339">
                  <c:v>16.172104828387159</c:v>
                </c:pt>
                <c:pt idx="340">
                  <c:v>14.52735938765538</c:v>
                </c:pt>
                <c:pt idx="341">
                  <c:v>13.34144851193461</c:v>
                </c:pt>
                <c:pt idx="342">
                  <c:v>12.273187524678203</c:v>
                </c:pt>
                <c:pt idx="343">
                  <c:v>11.689644077894968</c:v>
                </c:pt>
                <c:pt idx="344">
                  <c:v>11.200220541883224</c:v>
                </c:pt>
                <c:pt idx="345">
                  <c:v>9.3931182550706236</c:v>
                </c:pt>
                <c:pt idx="346">
                  <c:v>8.1107344708090778</c:v>
                </c:pt>
                <c:pt idx="347">
                  <c:v>7.4001291444843327</c:v>
                </c:pt>
                <c:pt idx="348">
                  <c:v>6.6236398806195433</c:v>
                </c:pt>
                <c:pt idx="349">
                  <c:v>5.7106767461360946</c:v>
                </c:pt>
                <c:pt idx="350">
                  <c:v>4.8541855581155389</c:v>
                </c:pt>
                <c:pt idx="351">
                  <c:v>4.1271092474057838</c:v>
                </c:pt>
                <c:pt idx="352">
                  <c:v>3.5506247939304076</c:v>
                </c:pt>
                <c:pt idx="353">
                  <c:v>2.9788463359936119</c:v>
                </c:pt>
                <c:pt idx="354">
                  <c:v>2.710604590294865</c:v>
                </c:pt>
                <c:pt idx="355">
                  <c:v>2.3411839405167685</c:v>
                </c:pt>
                <c:pt idx="356">
                  <c:v>1.9999992639701196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13.840284809835286</c:v>
                </c:pt>
                <c:pt idx="1">
                  <c:v>11.656702879936729</c:v>
                </c:pt>
                <c:pt idx="2">
                  <c:v>9.1413482645686699</c:v>
                </c:pt>
                <c:pt idx="3">
                  <c:v>7.5695457546847953</c:v>
                </c:pt>
                <c:pt idx="4">
                  <c:v>6.5859926871227286</c:v>
                </c:pt>
                <c:pt idx="5">
                  <c:v>6.0000962425702058</c:v>
                </c:pt>
                <c:pt idx="6">
                  <c:v>5.3389038694004913</c:v>
                </c:pt>
                <c:pt idx="7">
                  <c:v>4.6941824806157886</c:v>
                </c:pt>
                <c:pt idx="8">
                  <c:v>4.432999728224905</c:v>
                </c:pt>
                <c:pt idx="9">
                  <c:v>5.3930228180940984</c:v>
                </c:pt>
                <c:pt idx="10">
                  <c:v>6.4354008298883452</c:v>
                </c:pt>
                <c:pt idx="11">
                  <c:v>6.4824607852740899</c:v>
                </c:pt>
                <c:pt idx="12">
                  <c:v>5.8000914321807908</c:v>
                </c:pt>
                <c:pt idx="13">
                  <c:v>4.7506544270786826</c:v>
                </c:pt>
                <c:pt idx="14">
                  <c:v>3.948282187751734</c:v>
                </c:pt>
                <c:pt idx="15">
                  <c:v>3.4706236405864241</c:v>
                </c:pt>
                <c:pt idx="16">
                  <c:v>3.2117938859648278</c:v>
                </c:pt>
                <c:pt idx="17">
                  <c:v>2.9812001045746785</c:v>
                </c:pt>
                <c:pt idx="18">
                  <c:v>3.3765037298149343</c:v>
                </c:pt>
                <c:pt idx="19">
                  <c:v>6.10833413995742</c:v>
                </c:pt>
                <c:pt idx="20">
                  <c:v>8.0377923107729554</c:v>
                </c:pt>
                <c:pt idx="21">
                  <c:v>8.002497344233646</c:v>
                </c:pt>
                <c:pt idx="22">
                  <c:v>6.3036329548082604</c:v>
                </c:pt>
                <c:pt idx="23">
                  <c:v>3.9247522100588617</c:v>
                </c:pt>
                <c:pt idx="24">
                  <c:v>3.0494370398840083</c:v>
                </c:pt>
                <c:pt idx="25">
                  <c:v>2.818843258493859</c:v>
                </c:pt>
                <c:pt idx="26">
                  <c:v>2.7082523633373587</c:v>
                </c:pt>
                <c:pt idx="27">
                  <c:v>2.5929554726422839</c:v>
                </c:pt>
                <c:pt idx="28">
                  <c:v>2.5153065462558049</c:v>
                </c:pt>
                <c:pt idx="29">
                  <c:v>2.5011885596400818</c:v>
                </c:pt>
                <c:pt idx="30">
                  <c:v>2.4776585819472094</c:v>
                </c:pt>
                <c:pt idx="31">
                  <c:v>2.4588345997929117</c:v>
                </c:pt>
                <c:pt idx="32">
                  <c:v>2.4823645774857841</c:v>
                </c:pt>
                <c:pt idx="33">
                  <c:v>2.4894235707936456</c:v>
                </c:pt>
                <c:pt idx="34">
                  <c:v>2.4541286042543371</c:v>
                </c:pt>
                <c:pt idx="35">
                  <c:v>2.3811856734064327</c:v>
                </c:pt>
                <c:pt idx="36">
                  <c:v>2.2541237938649217</c:v>
                </c:pt>
                <c:pt idx="37">
                  <c:v>2.1364739054005595</c:v>
                </c:pt>
                <c:pt idx="38">
                  <c:v>2.0611779767833682</c:v>
                </c:pt>
                <c:pt idx="39">
                  <c:v>2.0188240169361977</c:v>
                </c:pt>
                <c:pt idx="40">
                  <c:v>2.0000000347819</c:v>
                </c:pt>
                <c:pt idx="41">
                  <c:v>2.0117650236283362</c:v>
                </c:pt>
                <c:pt idx="42">
                  <c:v>2.0588249790140809</c:v>
                </c:pt>
                <c:pt idx="43">
                  <c:v>2.1200029210155491</c:v>
                </c:pt>
                <c:pt idx="44">
                  <c:v>2.1929458518634535</c:v>
                </c:pt>
                <c:pt idx="45">
                  <c:v>2.2682417804806452</c:v>
                </c:pt>
                <c:pt idx="46">
                  <c:v>2.3341257180206876</c:v>
                </c:pt>
                <c:pt idx="47">
                  <c:v>2.355302697944273</c:v>
                </c:pt>
                <c:pt idx="48">
                  <c:v>2.3388317135592622</c:v>
                </c:pt>
                <c:pt idx="49">
                  <c:v>2.3247137269435387</c:v>
                </c:pt>
                <c:pt idx="50">
                  <c:v>2.3294197224821134</c:v>
                </c:pt>
                <c:pt idx="51">
                  <c:v>2.3811856734064327</c:v>
                </c:pt>
                <c:pt idx="52">
                  <c:v>2.4705995886393479</c:v>
                </c:pt>
                <c:pt idx="53">
                  <c:v>2.5576605061029754</c:v>
                </c:pt>
                <c:pt idx="54">
                  <c:v>2.6517804168744652</c:v>
                </c:pt>
                <c:pt idx="55">
                  <c:v>2.7364883365688057</c:v>
                </c:pt>
                <c:pt idx="56">
                  <c:v>2.8141372629552843</c:v>
                </c:pt>
                <c:pt idx="57">
                  <c:v>2.8917861893417633</c:v>
                </c:pt>
                <c:pt idx="58">
                  <c:v>2.9576701268818062</c:v>
                </c:pt>
                <c:pt idx="59">
                  <c:v>3.0306130577297106</c:v>
                </c:pt>
                <c:pt idx="60">
                  <c:v>3.1270859662704873</c:v>
                </c:pt>
                <c:pt idx="61">
                  <c:v>3.2329708658884133</c:v>
                </c:pt>
                <c:pt idx="62">
                  <c:v>3.3317967721984774</c:v>
                </c:pt>
                <c:pt idx="63">
                  <c:v>3.4400346695856898</c:v>
                </c:pt>
                <c:pt idx="64">
                  <c:v>3.564743551357914</c:v>
                </c:pt>
                <c:pt idx="65">
                  <c:v>3.7953373327480633</c:v>
                </c:pt>
                <c:pt idx="66">
                  <c:v>4.0518140896003718</c:v>
                </c:pt>
                <c:pt idx="67">
                  <c:v>4.2777018754519469</c:v>
                </c:pt>
                <c:pt idx="68">
                  <c:v>4.5977095720750114</c:v>
                </c:pt>
                <c:pt idx="69">
                  <c:v>4.7977143824644273</c:v>
                </c:pt>
                <c:pt idx="70">
                  <c:v>4.9506592374680976</c:v>
                </c:pt>
                <c:pt idx="71">
                  <c:v>5.0141901772388522</c:v>
                </c:pt>
                <c:pt idx="72">
                  <c:v>4.9271292597752252</c:v>
                </c:pt>
                <c:pt idx="73">
                  <c:v>4.9624242263145337</c:v>
                </c:pt>
                <c:pt idx="74">
                  <c:v>5.1294870679339279</c:v>
                </c:pt>
                <c:pt idx="75">
                  <c:v>5.3459628627083529</c:v>
                </c:pt>
                <c:pt idx="76">
                  <c:v>5.5083197087891733</c:v>
                </c:pt>
                <c:pt idx="77">
                  <c:v>5.5836156374063641</c:v>
                </c:pt>
                <c:pt idx="78">
                  <c:v>5.7106775169478752</c:v>
                </c:pt>
                <c:pt idx="79">
                  <c:v>5.854210380874397</c:v>
                </c:pt>
                <c:pt idx="80">
                  <c:v>6.011861231416642</c:v>
                </c:pt>
                <c:pt idx="81">
                  <c:v>6.3271629325011327</c:v>
                </c:pt>
                <c:pt idx="82">
                  <c:v>6.7977624863585797</c:v>
                </c:pt>
                <c:pt idx="83">
                  <c:v>7.5624867613769329</c:v>
                </c:pt>
                <c:pt idx="84">
                  <c:v>7.8683764713842734</c:v>
                </c:pt>
                <c:pt idx="85">
                  <c:v>7.5648397591462198</c:v>
                </c:pt>
                <c:pt idx="86">
                  <c:v>7.4566018617590073</c:v>
                </c:pt>
                <c:pt idx="87">
                  <c:v>7.6213117056091138</c:v>
                </c:pt>
                <c:pt idx="88">
                  <c:v>8.4801558913989563</c:v>
                </c:pt>
                <c:pt idx="89">
                  <c:v>9.7178327180440434</c:v>
                </c:pt>
                <c:pt idx="90">
                  <c:v>12.842613755657498</c:v>
                </c:pt>
                <c:pt idx="91">
                  <c:v>14.82619087516664</c:v>
                </c:pt>
                <c:pt idx="92">
                  <c:v>11.336695183313664</c:v>
                </c:pt>
                <c:pt idx="93">
                  <c:v>9.2919401218030515</c:v>
                </c:pt>
                <c:pt idx="94">
                  <c:v>8.3836829828581791</c:v>
                </c:pt>
                <c:pt idx="95">
                  <c:v>7.8471994914606888</c:v>
                </c:pt>
                <c:pt idx="96">
                  <c:v>7.7295496029963262</c:v>
                </c:pt>
                <c:pt idx="97">
                  <c:v>7.7271966052270393</c:v>
                </c:pt>
                <c:pt idx="98">
                  <c:v>7.9530843910786144</c:v>
                </c:pt>
                <c:pt idx="99">
                  <c:v>9.1248772801836591</c:v>
                </c:pt>
                <c:pt idx="100">
                  <c:v>12.402603172800784</c:v>
                </c:pt>
                <c:pt idx="101">
                  <c:v>13.927345727298913</c:v>
                </c:pt>
                <c:pt idx="102">
                  <c:v>10.054311399052118</c:v>
                </c:pt>
                <c:pt idx="103">
                  <c:v>8.2895630720866897</c:v>
                </c:pt>
                <c:pt idx="104">
                  <c:v>13.899109754067467</c:v>
                </c:pt>
                <c:pt idx="105">
                  <c:v>13.962640693838223</c:v>
                </c:pt>
                <c:pt idx="106">
                  <c:v>9.0825233203364899</c:v>
                </c:pt>
                <c:pt idx="107">
                  <c:v>7.5483687747612089</c:v>
                </c:pt>
                <c:pt idx="108">
                  <c:v>7.0730632253651864</c:v>
                </c:pt>
                <c:pt idx="109">
                  <c:v>6.9530603391315378</c:v>
                </c:pt>
                <c:pt idx="110">
                  <c:v>7.2518910558310168</c:v>
                </c:pt>
                <c:pt idx="111">
                  <c:v>7.5201328015297619</c:v>
                </c:pt>
                <c:pt idx="112">
                  <c:v>9.7531276845833528</c:v>
                </c:pt>
                <c:pt idx="113">
                  <c:v>13.626162012830147</c:v>
                </c:pt>
                <c:pt idx="114">
                  <c:v>10.781387709761875</c:v>
                </c:pt>
                <c:pt idx="115">
                  <c:v>12.689668900653826</c:v>
                </c:pt>
                <c:pt idx="116">
                  <c:v>13.336743287207817</c:v>
                </c:pt>
                <c:pt idx="117">
                  <c:v>16.22151855235397</c:v>
                </c:pt>
                <c:pt idx="118">
                  <c:v>38.603233333814188</c:v>
                </c:pt>
                <c:pt idx="119">
                  <c:v>25.875868399739513</c:v>
                </c:pt>
                <c:pt idx="120">
                  <c:v>12.835554762349636</c:v>
                </c:pt>
                <c:pt idx="121">
                  <c:v>8.8095755790991692</c:v>
                </c:pt>
                <c:pt idx="122">
                  <c:v>8.5013328713225427</c:v>
                </c:pt>
                <c:pt idx="123">
                  <c:v>8.2777980832402527</c:v>
                </c:pt>
                <c:pt idx="124">
                  <c:v>8.1577951970066032</c:v>
                </c:pt>
                <c:pt idx="125">
                  <c:v>8.1413242126215941</c:v>
                </c:pt>
                <c:pt idx="126">
                  <c:v>7.9742613710021999</c:v>
                </c:pt>
                <c:pt idx="127">
                  <c:v>7.9060244356928697</c:v>
                </c:pt>
                <c:pt idx="128">
                  <c:v>13.812048836603841</c:v>
                </c:pt>
                <c:pt idx="129">
                  <c:v>31.699537878725433</c:v>
                </c:pt>
                <c:pt idx="130">
                  <c:v>23.42404472414221</c:v>
                </c:pt>
                <c:pt idx="131">
                  <c:v>14.515595169620724</c:v>
                </c:pt>
                <c:pt idx="132">
                  <c:v>10.651972832451078</c:v>
                </c:pt>
                <c:pt idx="133">
                  <c:v>9.0613463404129035</c:v>
                </c:pt>
                <c:pt idx="134">
                  <c:v>8.7672216192519983</c:v>
                </c:pt>
                <c:pt idx="135">
                  <c:v>9.110759293567936</c:v>
                </c:pt>
                <c:pt idx="136">
                  <c:v>8.7931045947141602</c:v>
                </c:pt>
                <c:pt idx="137">
                  <c:v>7.960143384386476</c:v>
                </c:pt>
                <c:pt idx="138">
                  <c:v>8.1295592237751571</c:v>
                </c:pt>
                <c:pt idx="139">
                  <c:v>8.9836974140264267</c:v>
                </c:pt>
                <c:pt idx="140">
                  <c:v>9.8354826065084069</c:v>
                </c:pt>
                <c:pt idx="141">
                  <c:v>14.661481031316532</c:v>
                </c:pt>
                <c:pt idx="142">
                  <c:v>14.412063267772085</c:v>
                </c:pt>
                <c:pt idx="143">
                  <c:v>10.823741669609046</c:v>
                </c:pt>
                <c:pt idx="144">
                  <c:v>8.5413338334004241</c:v>
                </c:pt>
                <c:pt idx="145">
                  <c:v>7.9789673665407745</c:v>
                </c:pt>
                <c:pt idx="146">
                  <c:v>8.2801510810095404</c:v>
                </c:pt>
                <c:pt idx="147">
                  <c:v>8.5225098512461273</c:v>
                </c:pt>
                <c:pt idx="148">
                  <c:v>8.6307477486333397</c:v>
                </c:pt>
                <c:pt idx="149">
                  <c:v>8.3295640341645729</c:v>
                </c:pt>
                <c:pt idx="150">
                  <c:v>7.8471994914606888</c:v>
                </c:pt>
                <c:pt idx="151">
                  <c:v>7.4824848372211656</c:v>
                </c:pt>
                <c:pt idx="152">
                  <c:v>7.3624819509875179</c:v>
                </c:pt>
                <c:pt idx="153">
                  <c:v>7.3648349487568048</c:v>
                </c:pt>
                <c:pt idx="154">
                  <c:v>8.8848715077163618</c:v>
                </c:pt>
                <c:pt idx="155">
                  <c:v>16.037984726349571</c:v>
                </c:pt>
                <c:pt idx="156">
                  <c:v>15.932099826731642</c:v>
                </c:pt>
                <c:pt idx="157">
                  <c:v>13.235564383128466</c:v>
                </c:pt>
                <c:pt idx="158">
                  <c:v>15.527384210414237</c:v>
                </c:pt>
                <c:pt idx="159">
                  <c:v>17.826263031007869</c:v>
                </c:pt>
                <c:pt idx="160">
                  <c:v>15.073255640941799</c:v>
                </c:pt>
                <c:pt idx="161">
                  <c:v>12.656726931883805</c:v>
                </c:pt>
                <c:pt idx="162">
                  <c:v>10.887272609379801</c:v>
                </c:pt>
                <c:pt idx="163">
                  <c:v>9.8801895641248638</c:v>
                </c:pt>
                <c:pt idx="164">
                  <c:v>9.2448801664173068</c:v>
                </c:pt>
                <c:pt idx="165">
                  <c:v>9.2072322021087132</c:v>
                </c:pt>
                <c:pt idx="166">
                  <c:v>9.9554854927420546</c:v>
                </c:pt>
                <c:pt idx="167">
                  <c:v>9.7131267225054678</c:v>
                </c:pt>
                <c:pt idx="168">
                  <c:v>9.3272350883423627</c:v>
                </c:pt>
                <c:pt idx="169">
                  <c:v>10.644913839143216</c:v>
                </c:pt>
                <c:pt idx="170">
                  <c:v>10.574323906064597</c:v>
                </c:pt>
                <c:pt idx="171">
                  <c:v>9.5178279076546275</c:v>
                </c:pt>
                <c:pt idx="172">
                  <c:v>9.0425223582586067</c:v>
                </c:pt>
                <c:pt idx="173">
                  <c:v>9.2378211731094471</c:v>
                </c:pt>
                <c:pt idx="174">
                  <c:v>9.6754787581968742</c:v>
                </c:pt>
                <c:pt idx="175">
                  <c:v>9.0942883091829252</c:v>
                </c:pt>
                <c:pt idx="176">
                  <c:v>8.8472235434077646</c:v>
                </c:pt>
                <c:pt idx="177">
                  <c:v>8.9931094051035743</c:v>
                </c:pt>
                <c:pt idx="178">
                  <c:v>9.0048743939500095</c:v>
                </c:pt>
                <c:pt idx="179">
                  <c:v>9.169584237800116</c:v>
                </c:pt>
                <c:pt idx="180">
                  <c:v>8.7978105902527339</c:v>
                </c:pt>
                <c:pt idx="181">
                  <c:v>8.3766239895503176</c:v>
                </c:pt>
                <c:pt idx="182">
                  <c:v>8.1225002304672955</c:v>
                </c:pt>
                <c:pt idx="183">
                  <c:v>7.9742613710021999</c:v>
                </c:pt>
                <c:pt idx="184">
                  <c:v>7.7719035628434971</c:v>
                </c:pt>
                <c:pt idx="185">
                  <c:v>7.6754306543027209</c:v>
                </c:pt>
                <c:pt idx="186">
                  <c:v>7.6213117056091138</c:v>
                </c:pt>
                <c:pt idx="187">
                  <c:v>7.5671927569155075</c:v>
                </c:pt>
                <c:pt idx="188">
                  <c:v>7.6048407212241029</c:v>
                </c:pt>
                <c:pt idx="189">
                  <c:v>7.7789625561513596</c:v>
                </c:pt>
                <c:pt idx="190">
                  <c:v>7.7766095583820718</c:v>
                </c:pt>
                <c:pt idx="191">
                  <c:v>7.5695457546847953</c:v>
                </c:pt>
                <c:pt idx="192">
                  <c:v>7.3577759554489424</c:v>
                </c:pt>
                <c:pt idx="193">
                  <c:v>7.2777740312931769</c:v>
                </c:pt>
                <c:pt idx="194">
                  <c:v>7.2095370959838476</c:v>
                </c:pt>
                <c:pt idx="195">
                  <c:v>7.2118900937531345</c:v>
                </c:pt>
                <c:pt idx="196">
                  <c:v>7.1577711450595274</c:v>
                </c:pt>
                <c:pt idx="197">
                  <c:v>7.0518862454416018</c:v>
                </c:pt>
                <c:pt idx="198">
                  <c:v>6.9907083034401341</c:v>
                </c:pt>
                <c:pt idx="199">
                  <c:v>6.9883553056708463</c:v>
                </c:pt>
                <c:pt idx="200">
                  <c:v>6.9601193324393993</c:v>
                </c:pt>
                <c:pt idx="201">
                  <c:v>6.9295303614386654</c:v>
                </c:pt>
                <c:pt idx="202">
                  <c:v>6.8801174082836329</c:v>
                </c:pt>
                <c:pt idx="203">
                  <c:v>6.8236454618207398</c:v>
                </c:pt>
                <c:pt idx="204">
                  <c:v>6.793056490820006</c:v>
                </c:pt>
                <c:pt idx="205">
                  <c:v>6.7883504952814304</c:v>
                </c:pt>
                <c:pt idx="206">
                  <c:v>6.7671735153578458</c:v>
                </c:pt>
                <c:pt idx="207">
                  <c:v>6.736584544357112</c:v>
                </c:pt>
                <c:pt idx="208">
                  <c:v>6.677759600124932</c:v>
                </c:pt>
                <c:pt idx="209">
                  <c:v>6.6918775867406541</c:v>
                </c:pt>
                <c:pt idx="210">
                  <c:v>7.3083630022939108</c:v>
                </c:pt>
                <c:pt idx="211">
                  <c:v>9.0048743939500095</c:v>
                </c:pt>
                <c:pt idx="212">
                  <c:v>8.0448513040808169</c:v>
                </c:pt>
                <c:pt idx="213">
                  <c:v>7.0401212565951656</c:v>
                </c:pt>
                <c:pt idx="214">
                  <c:v>6.7318785488185373</c:v>
                </c:pt>
                <c:pt idx="215">
                  <c:v>6.5577567138912816</c:v>
                </c:pt>
                <c:pt idx="216">
                  <c:v>6.4754017919662283</c:v>
                </c:pt>
                <c:pt idx="217">
                  <c:v>6.4565778098119306</c:v>
                </c:pt>
                <c:pt idx="218">
                  <c:v>6.5036377651976753</c:v>
                </c:pt>
                <c:pt idx="219">
                  <c:v>6.5765806960455793</c:v>
                </c:pt>
                <c:pt idx="220">
                  <c:v>6.7271725532799636</c:v>
                </c:pt>
                <c:pt idx="221">
                  <c:v>6.5624627094298553</c:v>
                </c:pt>
                <c:pt idx="222">
                  <c:v>6.4471658187347813</c:v>
                </c:pt>
                <c:pt idx="223">
                  <c:v>6.4683427986583659</c:v>
                </c:pt>
                <c:pt idx="224">
                  <c:v>7.4236598929889857</c:v>
                </c:pt>
                <c:pt idx="225">
                  <c:v>8.4283899404746361</c:v>
                </c:pt>
                <c:pt idx="226">
                  <c:v>7.3130689978324854</c:v>
                </c:pt>
                <c:pt idx="227">
                  <c:v>6.6707006068170696</c:v>
                </c:pt>
                <c:pt idx="228">
                  <c:v>6.4095178544261859</c:v>
                </c:pt>
                <c:pt idx="229">
                  <c:v>6.3271629325011327</c:v>
                </c:pt>
                <c:pt idx="230">
                  <c:v>6.2989269592696857</c:v>
                </c:pt>
                <c:pt idx="231">
                  <c:v>6.2730439838075256</c:v>
                </c:pt>
                <c:pt idx="232">
                  <c:v>6.2777499793461002</c:v>
                </c:pt>
                <c:pt idx="233">
                  <c:v>6.3012799570389726</c:v>
                </c:pt>
                <c:pt idx="234">
                  <c:v>6.5554037161219947</c:v>
                </c:pt>
                <c:pt idx="235">
                  <c:v>8.2236791345466465</c:v>
                </c:pt>
                <c:pt idx="236">
                  <c:v>8.0448513040808169</c:v>
                </c:pt>
                <c:pt idx="237">
                  <c:v>6.8612934261293361</c:v>
                </c:pt>
                <c:pt idx="238">
                  <c:v>6.6824655956635048</c:v>
                </c:pt>
                <c:pt idx="239">
                  <c:v>6.5601097116605693</c:v>
                </c:pt>
                <c:pt idx="240">
                  <c:v>6.3742228878868774</c:v>
                </c:pt>
                <c:pt idx="241">
                  <c:v>6.3059859525775472</c:v>
                </c:pt>
                <c:pt idx="242">
                  <c:v>6.7154075644335274</c:v>
                </c:pt>
                <c:pt idx="243">
                  <c:v>9.1507602556458174</c:v>
                </c:pt>
                <c:pt idx="244">
                  <c:v>10.720209767760409</c:v>
                </c:pt>
                <c:pt idx="245">
                  <c:v>8.3695649962424561</c:v>
                </c:pt>
                <c:pt idx="246">
                  <c:v>7.2613030469081661</c:v>
                </c:pt>
                <c:pt idx="247">
                  <c:v>6.6612886157399203</c:v>
                </c:pt>
                <c:pt idx="248">
                  <c:v>6.4024588611183244</c:v>
                </c:pt>
                <c:pt idx="249">
                  <c:v>6.3718698901175896</c:v>
                </c:pt>
                <c:pt idx="250">
                  <c:v>6.3483399124247173</c:v>
                </c:pt>
                <c:pt idx="251">
                  <c:v>6.2589259971918016</c:v>
                </c:pt>
                <c:pt idx="252">
                  <c:v>6.2448080105760795</c:v>
                </c:pt>
                <c:pt idx="253">
                  <c:v>6.18363006857461</c:v>
                </c:pt>
                <c:pt idx="254">
                  <c:v>6.138923110958153</c:v>
                </c:pt>
                <c:pt idx="255">
                  <c:v>7.2330670736767191</c:v>
                </c:pt>
                <c:pt idx="256">
                  <c:v>8.6260417530947642</c:v>
                </c:pt>
                <c:pt idx="257">
                  <c:v>7.2895390201396131</c:v>
                </c:pt>
                <c:pt idx="258">
                  <c:v>11.630819904474567</c:v>
                </c:pt>
                <c:pt idx="259">
                  <c:v>27.125310215231039</c:v>
                </c:pt>
                <c:pt idx="260">
                  <c:v>20.791040220309792</c:v>
                </c:pt>
                <c:pt idx="261">
                  <c:v>12.033182523022687</c:v>
                </c:pt>
                <c:pt idx="262">
                  <c:v>9.3554710615738088</c:v>
                </c:pt>
                <c:pt idx="263">
                  <c:v>7.9907323553872107</c:v>
                </c:pt>
                <c:pt idx="264">
                  <c:v>7.6048407212241029</c:v>
                </c:pt>
                <c:pt idx="265">
                  <c:v>7.2660090424467407</c:v>
                </c:pt>
                <c:pt idx="266">
                  <c:v>7.0660042320573249</c:v>
                </c:pt>
                <c:pt idx="267">
                  <c:v>6.9060003837457931</c:v>
                </c:pt>
                <c:pt idx="268">
                  <c:v>6.7954094885892928</c:v>
                </c:pt>
                <c:pt idx="269">
                  <c:v>6.55069772058342</c:v>
                </c:pt>
                <c:pt idx="270">
                  <c:v>6.2353960194989302</c:v>
                </c:pt>
                <c:pt idx="271">
                  <c:v>6.1059811421881314</c:v>
                </c:pt>
                <c:pt idx="272">
                  <c:v>6.0542151912638129</c:v>
                </c:pt>
                <c:pt idx="273">
                  <c:v>6.0871571600338337</c:v>
                </c:pt>
                <c:pt idx="274">
                  <c:v>6.1342171154195784</c:v>
                </c:pt>
                <c:pt idx="275">
                  <c:v>6.0659801801102482</c:v>
                </c:pt>
                <c:pt idx="276">
                  <c:v>6.040097204648089</c:v>
                </c:pt>
                <c:pt idx="277">
                  <c:v>6.051862193494526</c:v>
                </c:pt>
                <c:pt idx="278">
                  <c:v>6.1318641176502915</c:v>
                </c:pt>
                <c:pt idx="279">
                  <c:v>6.1648060864203131</c:v>
                </c:pt>
                <c:pt idx="280">
                  <c:v>6.0989221488802707</c:v>
                </c:pt>
                <c:pt idx="281">
                  <c:v>6.0871571600338337</c:v>
                </c:pt>
                <c:pt idx="282">
                  <c:v>6.0848041622645468</c:v>
                </c:pt>
                <c:pt idx="283">
                  <c:v>6.10833413995742</c:v>
                </c:pt>
                <c:pt idx="284">
                  <c:v>6.10833413995742</c:v>
                </c:pt>
                <c:pt idx="285">
                  <c:v>6.1106871377267069</c:v>
                </c:pt>
                <c:pt idx="286">
                  <c:v>6.1342171154195784</c:v>
                </c:pt>
                <c:pt idx="287">
                  <c:v>6.1342171154195784</c:v>
                </c:pt>
                <c:pt idx="288">
                  <c:v>6.2142190395753456</c:v>
                </c:pt>
                <c:pt idx="289">
                  <c:v>6.2683379882689509</c:v>
                </c:pt>
                <c:pt idx="290">
                  <c:v>6.2471610083453664</c:v>
                </c:pt>
                <c:pt idx="291">
                  <c:v>6.5389327317369839</c:v>
                </c:pt>
                <c:pt idx="292">
                  <c:v>6.7671735153578458</c:v>
                </c:pt>
                <c:pt idx="293">
                  <c:v>6.5765806960455793</c:v>
                </c:pt>
                <c:pt idx="294">
                  <c:v>6.4706957964276546</c:v>
                </c:pt>
                <c:pt idx="295">
                  <c:v>6.3883408745026005</c:v>
                </c:pt>
                <c:pt idx="296">
                  <c:v>6.3106919481161219</c:v>
                </c:pt>
                <c:pt idx="297">
                  <c:v>6.2895149681925364</c:v>
                </c:pt>
                <c:pt idx="298">
                  <c:v>6.2706909860382396</c:v>
                </c:pt>
                <c:pt idx="299">
                  <c:v>6.2659849904996641</c:v>
                </c:pt>
                <c:pt idx="300">
                  <c:v>6.2495140061146532</c:v>
                </c:pt>
                <c:pt idx="301">
                  <c:v>6.2495140061146532</c:v>
                </c:pt>
                <c:pt idx="302">
                  <c:v>6.2471610083453664</c:v>
                </c:pt>
                <c:pt idx="303">
                  <c:v>6.2824559748846749</c:v>
                </c:pt>
                <c:pt idx="304">
                  <c:v>6.308338950346835</c:v>
                </c:pt>
                <c:pt idx="305">
                  <c:v>6.3342219258089933</c:v>
                </c:pt>
                <c:pt idx="306">
                  <c:v>6.3718698901175896</c:v>
                </c:pt>
                <c:pt idx="307">
                  <c:v>6.3765758856561643</c:v>
                </c:pt>
                <c:pt idx="308">
                  <c:v>6.3977528655797498</c:v>
                </c:pt>
                <c:pt idx="309">
                  <c:v>6.4354008298883452</c:v>
                </c:pt>
                <c:pt idx="310">
                  <c:v>6.4965787718898129</c:v>
                </c:pt>
                <c:pt idx="311">
                  <c:v>6.5130497562748246</c:v>
                </c:pt>
                <c:pt idx="312">
                  <c:v>6.480107787504803</c:v>
                </c:pt>
                <c:pt idx="313">
                  <c:v>6.4895197785819523</c:v>
                </c:pt>
                <c:pt idx="314">
                  <c:v>6.5036377651976753</c:v>
                </c:pt>
                <c:pt idx="315">
                  <c:v>6.4989317696591007</c:v>
                </c:pt>
                <c:pt idx="316">
                  <c:v>6.5012847674283885</c:v>
                </c:pt>
                <c:pt idx="317">
                  <c:v>6.5154027540441106</c:v>
                </c:pt>
                <c:pt idx="318">
                  <c:v>6.5295207406598346</c:v>
                </c:pt>
                <c:pt idx="319">
                  <c:v>6.5436387272755576</c:v>
                </c:pt>
                <c:pt idx="320">
                  <c:v>6.5883456848920154</c:v>
                </c:pt>
                <c:pt idx="321">
                  <c:v>6.663641613509208</c:v>
                </c:pt>
                <c:pt idx="322">
                  <c:v>6.6918775867406541</c:v>
                </c:pt>
                <c:pt idx="323">
                  <c:v>6.7036425755870903</c:v>
                </c:pt>
                <c:pt idx="324">
                  <c:v>6.722466557741388</c:v>
                </c:pt>
                <c:pt idx="325">
                  <c:v>6.7318785488185373</c:v>
                </c:pt>
                <c:pt idx="326">
                  <c:v>6.7554085265114097</c:v>
                </c:pt>
                <c:pt idx="327">
                  <c:v>6.7812915019735689</c:v>
                </c:pt>
                <c:pt idx="328">
                  <c:v>6.8142334707435914</c:v>
                </c:pt>
                <c:pt idx="329">
                  <c:v>6.8565874305907606</c:v>
                </c:pt>
                <c:pt idx="330">
                  <c:v>6.9012943882072184</c:v>
                </c:pt>
                <c:pt idx="331">
                  <c:v>7.0754162231344733</c:v>
                </c:pt>
                <c:pt idx="332">
                  <c:v>7.3436579688332193</c:v>
                </c:pt>
                <c:pt idx="333">
                  <c:v>7.4401308773739965</c:v>
                </c:pt>
                <c:pt idx="334">
                  <c:v>7.2542440536003046</c:v>
                </c:pt>
                <c:pt idx="335">
                  <c:v>7.2024781026759852</c:v>
                </c:pt>
                <c:pt idx="336">
                  <c:v>7.2377730692152946</c:v>
                </c:pt>
                <c:pt idx="337">
                  <c:v>7.2377730692152946</c:v>
                </c:pt>
                <c:pt idx="338">
                  <c:v>7.2495380580617299</c:v>
                </c:pt>
                <c:pt idx="339">
                  <c:v>7.3130689978324854</c:v>
                </c:pt>
                <c:pt idx="340">
                  <c:v>7.3860119286803894</c:v>
                </c:pt>
                <c:pt idx="341">
                  <c:v>7.4118949041425495</c:v>
                </c:pt>
                <c:pt idx="342">
                  <c:v>7.4307188862968481</c:v>
                </c:pt>
                <c:pt idx="343">
                  <c:v>7.5789577457619437</c:v>
                </c:pt>
                <c:pt idx="344">
                  <c:v>7.7201376119191778</c:v>
                </c:pt>
                <c:pt idx="345">
                  <c:v>7.6589596699177092</c:v>
                </c:pt>
                <c:pt idx="346">
                  <c:v>7.6589596699177092</c:v>
                </c:pt>
                <c:pt idx="347">
                  <c:v>7.6848426453798693</c:v>
                </c:pt>
                <c:pt idx="348">
                  <c:v>7.7107256208420285</c:v>
                </c:pt>
                <c:pt idx="349">
                  <c:v>7.7389615940734746</c:v>
                </c:pt>
                <c:pt idx="350">
                  <c:v>7.7695505650742103</c:v>
                </c:pt>
                <c:pt idx="351">
                  <c:v>7.8048455316135179</c:v>
                </c:pt>
                <c:pt idx="352">
                  <c:v>7.8471994914606888</c:v>
                </c:pt>
                <c:pt idx="353">
                  <c:v>7.8966124446157204</c:v>
                </c:pt>
                <c:pt idx="354">
                  <c:v>7.9624963821557637</c:v>
                </c:pt>
                <c:pt idx="355">
                  <c:v>8.0189683286186568</c:v>
                </c:pt>
                <c:pt idx="356">
                  <c:v>8.0801462706201264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9D8232-AF45-4EDE-8B87-B13F15D11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ACF-4CBF-863A-4DD0277EF0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587AAA-06D9-47D3-98DE-266471C6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ACF-4CBF-863A-4DD0277EF0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5D59B4-9DA4-4877-9060-D0E23BD15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ACF-4CBF-863A-4DD0277EF0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8F20D2-0F22-4D3A-BFBE-79740500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ACF-4CBF-863A-4DD0277EF0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EC5174-7134-4B30-B0E7-E6A42C820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ACF-4CBF-863A-4DD0277EF0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D89BD8-F809-44FA-8BF1-796DF16C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ACF-4CBF-863A-4DD0277EF0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45D9DE-65CF-4A76-BFF8-FA036C80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ACF-4CBF-863A-4DD0277EF0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B3E4AB-70EE-4E6D-9544-29B4A610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ACF-4CBF-863A-4DD0277EF0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CBFAC9-FEEB-45C4-B1F4-A3DCBC6E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ACF-4CBF-863A-4DD0277EF0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535DE6-B974-4084-A449-F027690F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ACF-4CBF-863A-4DD0277EF0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49FA85-A912-4DA6-96A2-BB83DC63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ACF-4CBF-863A-4DD0277EF07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4FF56C-0368-4C4A-A3AD-07A51E55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ACF-4CBF-863A-4DD0277EF07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3B1F67-D8D4-4633-80A1-635549EDB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ACF-4CBF-863A-4DD0277EF07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F77D22-D7C0-4680-8D64-AD0BECE07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ACF-4CBF-863A-4DD0277EF07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E20D9A4-339B-4A68-9493-F1BFC668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ACF-4CBF-863A-4DD0277EF07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B9F100-C2BE-4CDB-927A-1061E5C8D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ACF-4CBF-863A-4DD0277EF07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ACF-4CBF-863A-4DD0277EF0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ACF-4CBF-863A-4DD0277EF0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ACF-4CBF-863A-4DD0277EF07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ACF-4CBF-863A-4DD0277EF07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ACF-4CBF-863A-4DD0277EF07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ACF-4CBF-863A-4DD0277EF07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ACF-4CBF-863A-4DD0277EF07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ACF-4CBF-863A-4DD0277EF07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ACF-4CBF-863A-4DD0277EF07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ACF-4CBF-863A-4DD0277EF07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ACF-4CBF-863A-4DD0277EF07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ACF-4CBF-863A-4DD0277EF07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ACF-4CBF-863A-4DD0277EF07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ACF-4CBF-863A-4DD0277EF07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ACF-4CBF-863A-4DD0277EF07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ACF-4CBF-863A-4DD0277EF07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ACF-4CBF-863A-4DD0277EF07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ACF-4CBF-863A-4DD0277EF07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ACF-4CBF-863A-4DD0277EF07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ACF-4CBF-863A-4DD0277EF07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ACF-4CBF-863A-4DD0277EF07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ACF-4CBF-863A-4DD0277EF07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ACF-4CBF-863A-4DD0277EF07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ACF-4CBF-863A-4DD0277EF07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ACF-4CBF-863A-4DD0277EF07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ACF-4CBF-863A-4DD0277EF07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ACF-4CBF-863A-4DD0277EF07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ACF-4CBF-863A-4DD0277EF07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ACF-4CBF-863A-4DD0277EF07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ACF-4CBF-863A-4DD0277EF07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ACF-4CBF-863A-4DD0277EF07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ACF-4CBF-863A-4DD0277EF07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ACF-4CBF-863A-4DD0277EF07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ACF-4CBF-863A-4DD0277EF07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ACF-4CBF-863A-4DD0277EF07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ACF-4CBF-863A-4DD0277EF07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ACF-4CBF-863A-4DD0277EF07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ACF-4CBF-863A-4DD0277EF07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ACF-4CBF-863A-4DD0277EF07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ACF-4CBF-863A-4DD0277EF07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ACF-4CBF-863A-4DD0277EF07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ACF-4CBF-863A-4DD0277EF07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ACF-4CBF-863A-4DD0277EF07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ACF-4CBF-863A-4DD0277EF07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ACF-4CBF-863A-4DD0277EF07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ACF-4CBF-863A-4DD0277EF07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ACF-4CBF-863A-4DD0277EF07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ACF-4CBF-863A-4DD0277EF07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ACF-4CBF-863A-4DD0277EF07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ACF-4CBF-863A-4DD0277EF07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ACF-4CBF-863A-4DD0277EF07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ACF-4CBF-863A-4DD0277EF07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ACF-4CBF-863A-4DD0277EF07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ACF-4CBF-863A-4DD0277EF07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ACF-4CBF-863A-4DD0277EF07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ACF-4CBF-863A-4DD0277EF07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ACF-4CBF-863A-4DD0277EF07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ACF-4CBF-863A-4DD0277EF07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ACF-4CBF-863A-4DD0277EF07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ACF-4CBF-863A-4DD0277EF07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ACF-4CBF-863A-4DD0277EF07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ACF-4CBF-863A-4DD0277EF07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ACF-4CBF-863A-4DD0277EF07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ACF-4CBF-863A-4DD0277EF07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ACF-4CBF-863A-4DD0277EF07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ACF-4CBF-863A-4DD0277EF07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ACF-4CBF-863A-4DD0277EF07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ACF-4CBF-863A-4DD0277EF07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ACF-4CBF-863A-4DD0277EF07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ACF-4CBF-863A-4DD0277EF07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ACF-4CBF-863A-4DD0277EF07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ACF-4CBF-863A-4DD0277EF07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ACF-4CBF-863A-4DD0277EF07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ACF-4CBF-863A-4DD0277EF07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ACF-4CBF-863A-4DD0277EF07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ACF-4CBF-863A-4DD0277EF07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ACF-4CBF-863A-4DD0277EF07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ACF-4CBF-863A-4DD0277EF07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ACF-4CBF-863A-4DD0277EF07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ACF-4CBF-863A-4DD0277EF07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ACF-4CBF-863A-4DD0277EF07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ACF-4CBF-863A-4DD0277EF07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ACF-4CBF-863A-4DD0277EF07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ACF-4CBF-863A-4DD0277EF0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0.541022</c:v>
                </c:pt>
                <c:pt idx="1">
                  <c:v>0.81427700000000003</c:v>
                </c:pt>
                <c:pt idx="2">
                  <c:v>2.7286459999999999</c:v>
                </c:pt>
                <c:pt idx="3">
                  <c:v>2.9374790000000002</c:v>
                </c:pt>
                <c:pt idx="4">
                  <c:v>3.195246</c:v>
                </c:pt>
                <c:pt idx="5">
                  <c:v>3.6588989999999999</c:v>
                </c:pt>
                <c:pt idx="6">
                  <c:v>3.953036</c:v>
                </c:pt>
                <c:pt idx="7">
                  <c:v>4.1223340000000004</c:v>
                </c:pt>
                <c:pt idx="8">
                  <c:v>4.2772189999999997</c:v>
                </c:pt>
                <c:pt idx="9">
                  <c:v>4.6551499999999999</c:v>
                </c:pt>
                <c:pt idx="10">
                  <c:v>4.7420720000000003</c:v>
                </c:pt>
                <c:pt idx="11">
                  <c:v>5.0422359999999999</c:v>
                </c:pt>
                <c:pt idx="12">
                  <c:v>6.1390180000000001</c:v>
                </c:pt>
                <c:pt idx="13">
                  <c:v>6.980111</c:v>
                </c:pt>
                <c:pt idx="14">
                  <c:v>7.4206719999999997</c:v>
                </c:pt>
                <c:pt idx="15">
                  <c:v>8.4381489999999992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12.282518827883395</c:v>
                </c:pt>
                <c:pt idx="1">
                  <c:v>9.5144684900645125</c:v>
                </c:pt>
                <c:pt idx="2">
                  <c:v>8.3537414245305044</c:v>
                </c:pt>
                <c:pt idx="3">
                  <c:v>7.2474729851495292</c:v>
                </c:pt>
                <c:pt idx="4">
                  <c:v>100</c:v>
                </c:pt>
                <c:pt idx="5">
                  <c:v>46.698947338869324</c:v>
                </c:pt>
                <c:pt idx="6">
                  <c:v>45.968442987355289</c:v>
                </c:pt>
                <c:pt idx="7">
                  <c:v>15.564411328728379</c:v>
                </c:pt>
                <c:pt idx="8">
                  <c:v>11.326912476965187</c:v>
                </c:pt>
                <c:pt idx="9">
                  <c:v>10.834630548488832</c:v>
                </c:pt>
                <c:pt idx="10">
                  <c:v>13.015817704180559</c:v>
                </c:pt>
                <c:pt idx="11">
                  <c:v>6.7927397797654212</c:v>
                </c:pt>
                <c:pt idx="12">
                  <c:v>87.873410605201244</c:v>
                </c:pt>
                <c:pt idx="13">
                  <c:v>8.3796967630735324</c:v>
                </c:pt>
                <c:pt idx="14">
                  <c:v>19.507563663744349</c:v>
                </c:pt>
                <c:pt idx="15">
                  <c:v>22.851199589093444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94.061859130859375</c:v>
                </c:pt>
                <c:pt idx="2">
                  <c:v>86.359268188476563</c:v>
                </c:pt>
                <c:pt idx="3">
                  <c:v>78.531455993652344</c:v>
                </c:pt>
                <c:pt idx="4">
                  <c:v>70.705055236816406</c:v>
                </c:pt>
                <c:pt idx="5">
                  <c:v>62.149589538574219</c:v>
                </c:pt>
                <c:pt idx="6">
                  <c:v>51.448986053466797</c:v>
                </c:pt>
                <c:pt idx="7">
                  <c:v>39.906002044677734</c:v>
                </c:pt>
                <c:pt idx="8">
                  <c:v>29.747322082519531</c:v>
                </c:pt>
                <c:pt idx="9">
                  <c:v>22.052261352539063</c:v>
                </c:pt>
                <c:pt idx="10">
                  <c:v>17.384904861450195</c:v>
                </c:pt>
                <c:pt idx="11">
                  <c:v>14.5977783203125</c:v>
                </c:pt>
                <c:pt idx="12">
                  <c:v>12.862346649169922</c:v>
                </c:pt>
                <c:pt idx="13">
                  <c:v>11.601703643798828</c:v>
                </c:pt>
                <c:pt idx="14">
                  <c:v>10.607291221618652</c:v>
                </c:pt>
                <c:pt idx="15">
                  <c:v>9.7800750732421875</c:v>
                </c:pt>
                <c:pt idx="16">
                  <c:v>9.0044841766357422</c:v>
                </c:pt>
                <c:pt idx="17">
                  <c:v>8.2811660766601563</c:v>
                </c:pt>
                <c:pt idx="18">
                  <c:v>7.5901093482971191</c:v>
                </c:pt>
                <c:pt idx="19">
                  <c:v>6.9015626907348633</c:v>
                </c:pt>
                <c:pt idx="20">
                  <c:v>6.2260913848876953</c:v>
                </c:pt>
                <c:pt idx="21">
                  <c:v>5.587745189666748</c:v>
                </c:pt>
                <c:pt idx="22">
                  <c:v>4.997774600982666</c:v>
                </c:pt>
                <c:pt idx="23">
                  <c:v>4.4392447471618652</c:v>
                </c:pt>
                <c:pt idx="24">
                  <c:v>3.9131813049316406</c:v>
                </c:pt>
                <c:pt idx="25">
                  <c:v>3.4289448261260986</c:v>
                </c:pt>
                <c:pt idx="26">
                  <c:v>2.9963231086730957</c:v>
                </c:pt>
                <c:pt idx="27">
                  <c:v>2.6525008678436279</c:v>
                </c:pt>
                <c:pt idx="28">
                  <c:v>2.3696808815002441</c:v>
                </c:pt>
                <c:pt idx="29">
                  <c:v>2.1814961433410645</c:v>
                </c:pt>
                <c:pt idx="30">
                  <c:v>2.0517280101776123</c:v>
                </c:pt>
                <c:pt idx="31">
                  <c:v>1.9999998807907104</c:v>
                </c:pt>
                <c:pt idx="32">
                  <c:v>2.0399377346038818</c:v>
                </c:pt>
                <c:pt idx="33">
                  <c:v>2.166644811630249</c:v>
                </c:pt>
                <c:pt idx="34">
                  <c:v>2.3731899261474609</c:v>
                </c:pt>
                <c:pt idx="35">
                  <c:v>2.6689822673797607</c:v>
                </c:pt>
                <c:pt idx="36">
                  <c:v>3.0228512287139893</c:v>
                </c:pt>
                <c:pt idx="37">
                  <c:v>3.4220833778381348</c:v>
                </c:pt>
                <c:pt idx="38">
                  <c:v>3.8926939964294434</c:v>
                </c:pt>
                <c:pt idx="39">
                  <c:v>4.4162688255310059</c:v>
                </c:pt>
                <c:pt idx="40">
                  <c:v>4.9946489334106445</c:v>
                </c:pt>
                <c:pt idx="41">
                  <c:v>5.5908117294311523</c:v>
                </c:pt>
                <c:pt idx="42">
                  <c:v>6.1950502395629883</c:v>
                </c:pt>
                <c:pt idx="43">
                  <c:v>6.8232526779174805</c:v>
                </c:pt>
                <c:pt idx="44">
                  <c:v>7.4149456024169922</c:v>
                </c:pt>
                <c:pt idx="45">
                  <c:v>7.9907341003417969</c:v>
                </c:pt>
                <c:pt idx="46">
                  <c:v>8.4911766052246094</c:v>
                </c:pt>
                <c:pt idx="47">
                  <c:v>8.8439121246337891</c:v>
                </c:pt>
                <c:pt idx="48">
                  <c:v>9.0836849212646484</c:v>
                </c:pt>
                <c:pt idx="49">
                  <c:v>9.2248868942260742</c:v>
                </c:pt>
                <c:pt idx="50">
                  <c:v>9.2438135147094727</c:v>
                </c:pt>
                <c:pt idx="51">
                  <c:v>9.1327190399169922</c:v>
                </c:pt>
                <c:pt idx="52">
                  <c:v>8.8799467086791992</c:v>
                </c:pt>
                <c:pt idx="53">
                  <c:v>8.5366153717041016</c:v>
                </c:pt>
                <c:pt idx="54">
                  <c:v>8.0933589935302734</c:v>
                </c:pt>
                <c:pt idx="55">
                  <c:v>7.595405101776123</c:v>
                </c:pt>
                <c:pt idx="56">
                  <c:v>7.0939369201660156</c:v>
                </c:pt>
                <c:pt idx="57">
                  <c:v>6.5804300308227539</c:v>
                </c:pt>
                <c:pt idx="58">
                  <c:v>6.1052255630493164</c:v>
                </c:pt>
                <c:pt idx="59">
                  <c:v>5.7263617515563965</c:v>
                </c:pt>
                <c:pt idx="60">
                  <c:v>5.3510823249816895</c:v>
                </c:pt>
                <c:pt idx="61">
                  <c:v>5.0207400321960449</c:v>
                </c:pt>
                <c:pt idx="62">
                  <c:v>4.7568631172180176</c:v>
                </c:pt>
                <c:pt idx="63">
                  <c:v>4.5562782287597656</c:v>
                </c:pt>
                <c:pt idx="64">
                  <c:v>4.4178938865661621</c:v>
                </c:pt>
                <c:pt idx="65">
                  <c:v>4.3632779121398926</c:v>
                </c:pt>
                <c:pt idx="66">
                  <c:v>4.3682441711425781</c:v>
                </c:pt>
                <c:pt idx="67">
                  <c:v>4.3586134910583496</c:v>
                </c:pt>
                <c:pt idx="68">
                  <c:v>4.3684062957763672</c:v>
                </c:pt>
                <c:pt idx="69">
                  <c:v>4.3888664245605469</c:v>
                </c:pt>
                <c:pt idx="70">
                  <c:v>4.3901567459106445</c:v>
                </c:pt>
                <c:pt idx="71">
                  <c:v>4.4084844589233398</c:v>
                </c:pt>
                <c:pt idx="72">
                  <c:v>4.400975227355957</c:v>
                </c:pt>
                <c:pt idx="73">
                  <c:v>4.396812915802002</c:v>
                </c:pt>
                <c:pt idx="74">
                  <c:v>4.4156966209411621</c:v>
                </c:pt>
                <c:pt idx="75">
                  <c:v>4.4041385650634766</c:v>
                </c:pt>
                <c:pt idx="76">
                  <c:v>4.4189248085021973</c:v>
                </c:pt>
                <c:pt idx="77">
                  <c:v>4.4401788711547852</c:v>
                </c:pt>
                <c:pt idx="78">
                  <c:v>4.4325833320617676</c:v>
                </c:pt>
                <c:pt idx="79">
                  <c:v>4.4325723648071289</c:v>
                </c:pt>
                <c:pt idx="80">
                  <c:v>4.4385809898376465</c:v>
                </c:pt>
                <c:pt idx="81">
                  <c:v>4.4877986907958984</c:v>
                </c:pt>
                <c:pt idx="82">
                  <c:v>4.4894556999206543</c:v>
                </c:pt>
                <c:pt idx="83">
                  <c:v>4.4831452369689941</c:v>
                </c:pt>
                <c:pt idx="84">
                  <c:v>4.4932942390441895</c:v>
                </c:pt>
                <c:pt idx="85">
                  <c:v>4.4589223861694336</c:v>
                </c:pt>
                <c:pt idx="86">
                  <c:v>4.436394214630127</c:v>
                </c:pt>
                <c:pt idx="87">
                  <c:v>4.4670577049255371</c:v>
                </c:pt>
                <c:pt idx="88">
                  <c:v>4.4580154418945313</c:v>
                </c:pt>
                <c:pt idx="89">
                  <c:v>4.4204473495483398</c:v>
                </c:pt>
                <c:pt idx="90">
                  <c:v>4.5065202713012695</c:v>
                </c:pt>
                <c:pt idx="91">
                  <c:v>4.5601701736450195</c:v>
                </c:pt>
                <c:pt idx="92">
                  <c:v>4.5582971572875977</c:v>
                </c:pt>
                <c:pt idx="93">
                  <c:v>4.591217041015625</c:v>
                </c:pt>
                <c:pt idx="94">
                  <c:v>4.6174802780151367</c:v>
                </c:pt>
                <c:pt idx="95">
                  <c:v>4.6225924491882324</c:v>
                </c:pt>
                <c:pt idx="96">
                  <c:v>4.61663818359375</c:v>
                </c:pt>
                <c:pt idx="97">
                  <c:v>4.6317863464355469</c:v>
                </c:pt>
                <c:pt idx="98">
                  <c:v>4.682915210723877</c:v>
                </c:pt>
                <c:pt idx="99">
                  <c:v>4.7170062065124512</c:v>
                </c:pt>
                <c:pt idx="100">
                  <c:v>4.7365431785583496</c:v>
                </c:pt>
                <c:pt idx="101">
                  <c:v>4.7852210998535156</c:v>
                </c:pt>
                <c:pt idx="102">
                  <c:v>4.8274264335632324</c:v>
                </c:pt>
                <c:pt idx="103">
                  <c:v>4.8341259956359863</c:v>
                </c:pt>
                <c:pt idx="104">
                  <c:v>4.8229565620422363</c:v>
                </c:pt>
                <c:pt idx="105">
                  <c:v>4.835723876953125</c:v>
                </c:pt>
                <c:pt idx="106">
                  <c:v>4.8661065101623535</c:v>
                </c:pt>
                <c:pt idx="107">
                  <c:v>4.856529712677002</c:v>
                </c:pt>
                <c:pt idx="108">
                  <c:v>4.8496356010437012</c:v>
                </c:pt>
                <c:pt idx="109">
                  <c:v>4.8695182800292969</c:v>
                </c:pt>
                <c:pt idx="110">
                  <c:v>4.930051326751709</c:v>
                </c:pt>
                <c:pt idx="111">
                  <c:v>4.9289822578430176</c:v>
                </c:pt>
                <c:pt idx="112">
                  <c:v>4.8697285652160645</c:v>
                </c:pt>
                <c:pt idx="113">
                  <c:v>4.9054503440856934</c:v>
                </c:pt>
                <c:pt idx="114">
                  <c:v>4.9237508773803711</c:v>
                </c:pt>
                <c:pt idx="115">
                  <c:v>4.9343156814575195</c:v>
                </c:pt>
                <c:pt idx="116">
                  <c:v>4.9291062355041504</c:v>
                </c:pt>
                <c:pt idx="117">
                  <c:v>4.9441628456115723</c:v>
                </c:pt>
                <c:pt idx="118">
                  <c:v>5.0067362785339355</c:v>
                </c:pt>
                <c:pt idx="119">
                  <c:v>4.9876255989074707</c:v>
                </c:pt>
                <c:pt idx="120">
                  <c:v>4.9568438529968262</c:v>
                </c:pt>
                <c:pt idx="121">
                  <c:v>4.9513859748840332</c:v>
                </c:pt>
                <c:pt idx="122">
                  <c:v>4.94830322265625</c:v>
                </c:pt>
                <c:pt idx="123">
                  <c:v>4.9258241653442383</c:v>
                </c:pt>
                <c:pt idx="124">
                  <c:v>4.9401082992553711</c:v>
                </c:pt>
                <c:pt idx="125">
                  <c:v>4.9578533172607422</c:v>
                </c:pt>
                <c:pt idx="126">
                  <c:v>4.9711227416992188</c:v>
                </c:pt>
                <c:pt idx="127">
                  <c:v>4.9906435012817383</c:v>
                </c:pt>
                <c:pt idx="128">
                  <c:v>4.9690117835998535</c:v>
                </c:pt>
                <c:pt idx="129">
                  <c:v>4.9891533851623535</c:v>
                </c:pt>
                <c:pt idx="130">
                  <c:v>5.0277848243713379</c:v>
                </c:pt>
                <c:pt idx="131">
                  <c:v>4.9736652374267578</c:v>
                </c:pt>
                <c:pt idx="132">
                  <c:v>4.9531025886535645</c:v>
                </c:pt>
                <c:pt idx="133">
                  <c:v>4.9588680267333984</c:v>
                </c:pt>
                <c:pt idx="134">
                  <c:v>4.947941780090332</c:v>
                </c:pt>
                <c:pt idx="135">
                  <c:v>5.0448708534240723</c:v>
                </c:pt>
                <c:pt idx="136">
                  <c:v>5.3257255554199219</c:v>
                </c:pt>
                <c:pt idx="137">
                  <c:v>5.3841047286987305</c:v>
                </c:pt>
                <c:pt idx="138">
                  <c:v>5.1292810440063477</c:v>
                </c:pt>
                <c:pt idx="139">
                  <c:v>5.0355587005615234</c:v>
                </c:pt>
                <c:pt idx="140">
                  <c:v>4.9701614379882813</c:v>
                </c:pt>
                <c:pt idx="141">
                  <c:v>4.8727898597717285</c:v>
                </c:pt>
                <c:pt idx="142">
                  <c:v>4.9172296524047852</c:v>
                </c:pt>
                <c:pt idx="143">
                  <c:v>4.9172296524047852</c:v>
                </c:pt>
                <c:pt idx="144">
                  <c:v>4.8733510971069336</c:v>
                </c:pt>
                <c:pt idx="145">
                  <c:v>4.8613934516906738</c:v>
                </c:pt>
                <c:pt idx="146">
                  <c:v>4.9100985527038574</c:v>
                </c:pt>
                <c:pt idx="147">
                  <c:v>4.9751443862915039</c:v>
                </c:pt>
                <c:pt idx="148">
                  <c:v>4.977017879486084</c:v>
                </c:pt>
                <c:pt idx="149">
                  <c:v>4.9655675888061523</c:v>
                </c:pt>
                <c:pt idx="150">
                  <c:v>4.9954423904418945</c:v>
                </c:pt>
                <c:pt idx="151">
                  <c:v>5.0080695152282715</c:v>
                </c:pt>
                <c:pt idx="152">
                  <c:v>5.013878345489502</c:v>
                </c:pt>
                <c:pt idx="153">
                  <c:v>4.9601531028747559</c:v>
                </c:pt>
                <c:pt idx="154">
                  <c:v>4.9151782989501953</c:v>
                </c:pt>
                <c:pt idx="155">
                  <c:v>4.9656915664672852</c:v>
                </c:pt>
                <c:pt idx="156">
                  <c:v>4.9889211654663086</c:v>
                </c:pt>
                <c:pt idx="157">
                  <c:v>4.9886674880981445</c:v>
                </c:pt>
                <c:pt idx="158">
                  <c:v>4.950068473815918</c:v>
                </c:pt>
                <c:pt idx="159">
                  <c:v>4.8912792205810547</c:v>
                </c:pt>
                <c:pt idx="160">
                  <c:v>4.9682397842407227</c:v>
                </c:pt>
                <c:pt idx="161">
                  <c:v>4.9390883445739746</c:v>
                </c:pt>
                <c:pt idx="162">
                  <c:v>4.869377613067627</c:v>
                </c:pt>
                <c:pt idx="163">
                  <c:v>4.8873167037963867</c:v>
                </c:pt>
                <c:pt idx="164">
                  <c:v>4.8663277626037598</c:v>
                </c:pt>
                <c:pt idx="165">
                  <c:v>4.8891253471374512</c:v>
                </c:pt>
                <c:pt idx="166">
                  <c:v>4.9815526008605957</c:v>
                </c:pt>
                <c:pt idx="167">
                  <c:v>5.1043133735656738</c:v>
                </c:pt>
                <c:pt idx="168">
                  <c:v>5.0569310188293457</c:v>
                </c:pt>
                <c:pt idx="169">
                  <c:v>4.9238052368164063</c:v>
                </c:pt>
                <c:pt idx="170">
                  <c:v>4.9945464134216309</c:v>
                </c:pt>
                <c:pt idx="171">
                  <c:v>5.0137486457824707</c:v>
                </c:pt>
                <c:pt idx="172">
                  <c:v>4.9193782806396484</c:v>
                </c:pt>
                <c:pt idx="173">
                  <c:v>4.9379920959472656</c:v>
                </c:pt>
                <c:pt idx="174">
                  <c:v>5.0428247451782227</c:v>
                </c:pt>
                <c:pt idx="175">
                  <c:v>5.0949468612670898</c:v>
                </c:pt>
                <c:pt idx="176">
                  <c:v>5.0336313247680664</c:v>
                </c:pt>
                <c:pt idx="177">
                  <c:v>4.9426078796386719</c:v>
                </c:pt>
                <c:pt idx="178">
                  <c:v>4.8542079925537109</c:v>
                </c:pt>
                <c:pt idx="179">
                  <c:v>4.9385428428649902</c:v>
                </c:pt>
                <c:pt idx="180">
                  <c:v>4.9767260551452637</c:v>
                </c:pt>
                <c:pt idx="181">
                  <c:v>4.9519147872924805</c:v>
                </c:pt>
                <c:pt idx="182">
                  <c:v>4.9188494682312012</c:v>
                </c:pt>
                <c:pt idx="183">
                  <c:v>4.9078903198242188</c:v>
                </c:pt>
                <c:pt idx="184">
                  <c:v>5.0021476745605469</c:v>
                </c:pt>
                <c:pt idx="185">
                  <c:v>5.0083127021789551</c:v>
                </c:pt>
                <c:pt idx="186">
                  <c:v>5.0166044235229492</c:v>
                </c:pt>
                <c:pt idx="187">
                  <c:v>4.9391098022460938</c:v>
                </c:pt>
                <c:pt idx="188">
                  <c:v>4.8998575210571289</c:v>
                </c:pt>
                <c:pt idx="189">
                  <c:v>4.9497122764587402</c:v>
                </c:pt>
                <c:pt idx="190">
                  <c:v>4.984440803527832</c:v>
                </c:pt>
                <c:pt idx="191">
                  <c:v>4.9470562934875488</c:v>
                </c:pt>
                <c:pt idx="192">
                  <c:v>4.9322428703308105</c:v>
                </c:pt>
                <c:pt idx="193">
                  <c:v>4.927189826965332</c:v>
                </c:pt>
                <c:pt idx="194">
                  <c:v>4.9732279777526855</c:v>
                </c:pt>
                <c:pt idx="195">
                  <c:v>4.9928297996520996</c:v>
                </c:pt>
                <c:pt idx="196">
                  <c:v>4.998870849609375</c:v>
                </c:pt>
                <c:pt idx="197">
                  <c:v>4.9806561470031738</c:v>
                </c:pt>
                <c:pt idx="198">
                  <c:v>4.9719538688659668</c:v>
                </c:pt>
                <c:pt idx="199">
                  <c:v>4.9702749252319336</c:v>
                </c:pt>
                <c:pt idx="200">
                  <c:v>4.988008975982666</c:v>
                </c:pt>
                <c:pt idx="201">
                  <c:v>5.0022282600402832</c:v>
                </c:pt>
                <c:pt idx="202">
                  <c:v>4.9389314651489258</c:v>
                </c:pt>
                <c:pt idx="203">
                  <c:v>4.887122631072998</c:v>
                </c:pt>
                <c:pt idx="204">
                  <c:v>4.9048242568969727</c:v>
                </c:pt>
                <c:pt idx="205">
                  <c:v>4.9714088439941406</c:v>
                </c:pt>
                <c:pt idx="206">
                  <c:v>4.9697785377502441</c:v>
                </c:pt>
                <c:pt idx="207">
                  <c:v>4.9367289543151855</c:v>
                </c:pt>
                <c:pt idx="208">
                  <c:v>4.8840346336364746</c:v>
                </c:pt>
                <c:pt idx="209">
                  <c:v>4.9177694320678711</c:v>
                </c:pt>
                <c:pt idx="210">
                  <c:v>4.9208898544311523</c:v>
                </c:pt>
                <c:pt idx="211">
                  <c:v>4.9287714958190918</c:v>
                </c:pt>
                <c:pt idx="212">
                  <c:v>4.9940662384033203</c:v>
                </c:pt>
                <c:pt idx="213">
                  <c:v>5.008852481842041</c:v>
                </c:pt>
                <c:pt idx="214">
                  <c:v>4.9716892242431641</c:v>
                </c:pt>
                <c:pt idx="215">
                  <c:v>5.0189418792724609</c:v>
                </c:pt>
                <c:pt idx="216">
                  <c:v>5.0242919921875</c:v>
                </c:pt>
                <c:pt idx="217">
                  <c:v>4.9678726196289063</c:v>
                </c:pt>
                <c:pt idx="218">
                  <c:v>4.9899687767028809</c:v>
                </c:pt>
                <c:pt idx="219">
                  <c:v>4.9806022644042969</c:v>
                </c:pt>
                <c:pt idx="220">
                  <c:v>4.8763527870178223</c:v>
                </c:pt>
                <c:pt idx="221">
                  <c:v>5.0203185081481934</c:v>
                </c:pt>
                <c:pt idx="222">
                  <c:v>4.9831719398498535</c:v>
                </c:pt>
                <c:pt idx="223">
                  <c:v>4.7848811149597168</c:v>
                </c:pt>
                <c:pt idx="224">
                  <c:v>4.9225797653198242</c:v>
                </c:pt>
                <c:pt idx="225">
                  <c:v>5.0645809173583984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96.699058532714844</c:v>
                </c:pt>
                <c:pt idx="1">
                  <c:v>100</c:v>
                </c:pt>
                <c:pt idx="2">
                  <c:v>97.336112976074219</c:v>
                </c:pt>
                <c:pt idx="3">
                  <c:v>88.595870971679688</c:v>
                </c:pt>
                <c:pt idx="4">
                  <c:v>76.089828491210938</c:v>
                </c:pt>
                <c:pt idx="5">
                  <c:v>62.182098388671875</c:v>
                </c:pt>
                <c:pt idx="6">
                  <c:v>48.775135040283203</c:v>
                </c:pt>
                <c:pt idx="7">
                  <c:v>40.124431610107422</c:v>
                </c:pt>
                <c:pt idx="8">
                  <c:v>36.482063293457031</c:v>
                </c:pt>
                <c:pt idx="9">
                  <c:v>35.730255126953125</c:v>
                </c:pt>
                <c:pt idx="10">
                  <c:v>36.314983367919922</c:v>
                </c:pt>
                <c:pt idx="11">
                  <c:v>37.227413177490234</c:v>
                </c:pt>
                <c:pt idx="12">
                  <c:v>37.715900421142578</c:v>
                </c:pt>
                <c:pt idx="13">
                  <c:v>37.350109100341797</c:v>
                </c:pt>
                <c:pt idx="14">
                  <c:v>35.717876434326172</c:v>
                </c:pt>
                <c:pt idx="15">
                  <c:v>32.948570251464844</c:v>
                </c:pt>
                <c:pt idx="16">
                  <c:v>29.598928451538086</c:v>
                </c:pt>
                <c:pt idx="17">
                  <c:v>26.146408081054688</c:v>
                </c:pt>
                <c:pt idx="18">
                  <c:v>22.909252166748047</c:v>
                </c:pt>
                <c:pt idx="19">
                  <c:v>20.09019660949707</c:v>
                </c:pt>
                <c:pt idx="20">
                  <c:v>17.958478927612305</c:v>
                </c:pt>
                <c:pt idx="21">
                  <c:v>16.589290618896484</c:v>
                </c:pt>
                <c:pt idx="22">
                  <c:v>16.023910522460938</c:v>
                </c:pt>
                <c:pt idx="23">
                  <c:v>16.208328247070313</c:v>
                </c:pt>
                <c:pt idx="24">
                  <c:v>16.734619140625</c:v>
                </c:pt>
                <c:pt idx="25">
                  <c:v>17.504432678222656</c:v>
                </c:pt>
                <c:pt idx="26">
                  <c:v>18.328527450561523</c:v>
                </c:pt>
                <c:pt idx="27">
                  <c:v>19.079790115356445</c:v>
                </c:pt>
                <c:pt idx="28">
                  <c:v>19.693790435791016</c:v>
                </c:pt>
                <c:pt idx="29">
                  <c:v>20.279087066650391</c:v>
                </c:pt>
                <c:pt idx="30">
                  <c:v>20.814554214477539</c:v>
                </c:pt>
                <c:pt idx="31">
                  <c:v>21.498884201049805</c:v>
                </c:pt>
                <c:pt idx="32">
                  <c:v>22.366872787475586</c:v>
                </c:pt>
                <c:pt idx="33">
                  <c:v>23.470922470092773</c:v>
                </c:pt>
                <c:pt idx="34">
                  <c:v>24.704584121704102</c:v>
                </c:pt>
                <c:pt idx="35">
                  <c:v>26.065513610839844</c:v>
                </c:pt>
                <c:pt idx="36">
                  <c:v>27.288278579711914</c:v>
                </c:pt>
                <c:pt idx="37">
                  <c:v>28.203401565551758</c:v>
                </c:pt>
                <c:pt idx="38">
                  <c:v>28.850574493408203</c:v>
                </c:pt>
                <c:pt idx="39">
                  <c:v>28.037746429443359</c:v>
                </c:pt>
                <c:pt idx="40">
                  <c:v>24.779035568237305</c:v>
                </c:pt>
                <c:pt idx="41">
                  <c:v>19.548110961914063</c:v>
                </c:pt>
                <c:pt idx="42">
                  <c:v>14.060522079467773</c:v>
                </c:pt>
                <c:pt idx="43">
                  <c:v>9.6203022003173828</c:v>
                </c:pt>
                <c:pt idx="44">
                  <c:v>6.4520134925842285</c:v>
                </c:pt>
                <c:pt idx="45">
                  <c:v>4.3730340003967285</c:v>
                </c:pt>
                <c:pt idx="46">
                  <c:v>3.1097915172576904</c:v>
                </c:pt>
                <c:pt idx="47">
                  <c:v>2.4196033477783203</c:v>
                </c:pt>
                <c:pt idx="48">
                  <c:v>2.132441520690918</c:v>
                </c:pt>
                <c:pt idx="49">
                  <c:v>2</c:v>
                </c:pt>
                <c:pt idx="50">
                  <c:v>2.0419797897338867</c:v>
                </c:pt>
                <c:pt idx="51">
                  <c:v>2.2362587451934814</c:v>
                </c:pt>
                <c:pt idx="52">
                  <c:v>2.3848869800567627</c:v>
                </c:pt>
                <c:pt idx="53">
                  <c:v>2.7286531925201416</c:v>
                </c:pt>
                <c:pt idx="54">
                  <c:v>3.1192808151245117</c:v>
                </c:pt>
                <c:pt idx="55">
                  <c:v>3.6140768527984619</c:v>
                </c:pt>
                <c:pt idx="56">
                  <c:v>4.1771345138549805</c:v>
                </c:pt>
                <c:pt idx="57">
                  <c:v>4.8457074165344238</c:v>
                </c:pt>
                <c:pt idx="58">
                  <c:v>5.3344507217407227</c:v>
                </c:pt>
                <c:pt idx="59">
                  <c:v>5.7278509140014648</c:v>
                </c:pt>
                <c:pt idx="60">
                  <c:v>6.2393608093261719</c:v>
                </c:pt>
                <c:pt idx="61">
                  <c:v>6.8796610832214355</c:v>
                </c:pt>
                <c:pt idx="62">
                  <c:v>7.5712356567382813</c:v>
                </c:pt>
                <c:pt idx="63">
                  <c:v>8.1631908416748047</c:v>
                </c:pt>
                <c:pt idx="64">
                  <c:v>8.6445341110229492</c:v>
                </c:pt>
                <c:pt idx="65">
                  <c:v>9.232701301574707</c:v>
                </c:pt>
                <c:pt idx="66">
                  <c:v>9.8060483932495117</c:v>
                </c:pt>
                <c:pt idx="67">
                  <c:v>10.274368286132813</c:v>
                </c:pt>
                <c:pt idx="68">
                  <c:v>10.760846138000488</c:v>
                </c:pt>
                <c:pt idx="69">
                  <c:v>11.217489242553711</c:v>
                </c:pt>
                <c:pt idx="70">
                  <c:v>11.55317211151123</c:v>
                </c:pt>
                <c:pt idx="71">
                  <c:v>11.865873336791992</c:v>
                </c:pt>
                <c:pt idx="72">
                  <c:v>12.209658622741699</c:v>
                </c:pt>
                <c:pt idx="73">
                  <c:v>12.523727416992188</c:v>
                </c:pt>
                <c:pt idx="74">
                  <c:v>12.653415679931641</c:v>
                </c:pt>
                <c:pt idx="75">
                  <c:v>12.69762134552002</c:v>
                </c:pt>
                <c:pt idx="76">
                  <c:v>12.724663734436035</c:v>
                </c:pt>
                <c:pt idx="77">
                  <c:v>12.942822456359863</c:v>
                </c:pt>
                <c:pt idx="78">
                  <c:v>13.084987640380859</c:v>
                </c:pt>
                <c:pt idx="79">
                  <c:v>12.908906936645508</c:v>
                </c:pt>
                <c:pt idx="80">
                  <c:v>12.747177124023438</c:v>
                </c:pt>
                <c:pt idx="81">
                  <c:v>12.64785099029541</c:v>
                </c:pt>
                <c:pt idx="82">
                  <c:v>12.752273559570313</c:v>
                </c:pt>
                <c:pt idx="83">
                  <c:v>12.846855163574219</c:v>
                </c:pt>
                <c:pt idx="84">
                  <c:v>12.694438934326172</c:v>
                </c:pt>
                <c:pt idx="85">
                  <c:v>12.509414672851563</c:v>
                </c:pt>
                <c:pt idx="86">
                  <c:v>12.500101089477539</c:v>
                </c:pt>
                <c:pt idx="87">
                  <c:v>12.23000431060791</c:v>
                </c:pt>
                <c:pt idx="88">
                  <c:v>11.678252220153809</c:v>
                </c:pt>
                <c:pt idx="89">
                  <c:v>10.934135437011719</c:v>
                </c:pt>
                <c:pt idx="90">
                  <c:v>10.361568450927734</c:v>
                </c:pt>
                <c:pt idx="91">
                  <c:v>9.7516107559204102</c:v>
                </c:pt>
                <c:pt idx="92">
                  <c:v>8.7239437103271484</c:v>
                </c:pt>
                <c:pt idx="93">
                  <c:v>7.7967748641967773</c:v>
                </c:pt>
                <c:pt idx="94">
                  <c:v>7.0117125511169434</c:v>
                </c:pt>
                <c:pt idx="95">
                  <c:v>6.2522869110107422</c:v>
                </c:pt>
                <c:pt idx="96">
                  <c:v>5.563328742980957</c:v>
                </c:pt>
                <c:pt idx="97">
                  <c:v>4.8912410736083984</c:v>
                </c:pt>
                <c:pt idx="98">
                  <c:v>4.5545625686645508</c:v>
                </c:pt>
                <c:pt idx="99">
                  <c:v>4.4531664848327637</c:v>
                </c:pt>
                <c:pt idx="100">
                  <c:v>4.1538796424865723</c:v>
                </c:pt>
                <c:pt idx="101">
                  <c:v>3.8877270221710205</c:v>
                </c:pt>
                <c:pt idx="102">
                  <c:v>3.6004481315612793</c:v>
                </c:pt>
                <c:pt idx="103">
                  <c:v>3.5324602127075195</c:v>
                </c:pt>
                <c:pt idx="104">
                  <c:v>3.5298242568969727</c:v>
                </c:pt>
                <c:pt idx="105">
                  <c:v>3.370164155960083</c:v>
                </c:pt>
                <c:pt idx="106">
                  <c:v>3.3528449535369873</c:v>
                </c:pt>
                <c:pt idx="107">
                  <c:v>3.3315231800079346</c:v>
                </c:pt>
                <c:pt idx="108">
                  <c:v>3.3032307624816895</c:v>
                </c:pt>
                <c:pt idx="109">
                  <c:v>3.1807081699371338</c:v>
                </c:pt>
                <c:pt idx="110">
                  <c:v>3.2259488105773926</c:v>
                </c:pt>
                <c:pt idx="111">
                  <c:v>3.2998528480529785</c:v>
                </c:pt>
                <c:pt idx="112">
                  <c:v>3.2457475662231445</c:v>
                </c:pt>
                <c:pt idx="113">
                  <c:v>3.2453374862670898</c:v>
                </c:pt>
                <c:pt idx="114">
                  <c:v>3.2328217029571533</c:v>
                </c:pt>
                <c:pt idx="115">
                  <c:v>3.2695102691650391</c:v>
                </c:pt>
                <c:pt idx="116">
                  <c:v>3.2637696266174316</c:v>
                </c:pt>
                <c:pt idx="117">
                  <c:v>3.2026352882385254</c:v>
                </c:pt>
                <c:pt idx="118">
                  <c:v>3.1048710346221924</c:v>
                </c:pt>
                <c:pt idx="119">
                  <c:v>3.0143702030181885</c:v>
                </c:pt>
                <c:pt idx="120">
                  <c:v>3.1042070388793945</c:v>
                </c:pt>
                <c:pt idx="121">
                  <c:v>3.1752800941467285</c:v>
                </c:pt>
                <c:pt idx="122">
                  <c:v>3.2024400234222412</c:v>
                </c:pt>
                <c:pt idx="123">
                  <c:v>3.1441953182220459</c:v>
                </c:pt>
                <c:pt idx="124">
                  <c:v>3.2351648807525635</c:v>
                </c:pt>
                <c:pt idx="125">
                  <c:v>3.0633010864257813</c:v>
                </c:pt>
                <c:pt idx="126">
                  <c:v>2.8019912242889404</c:v>
                </c:pt>
                <c:pt idx="127">
                  <c:v>2.9421453475952148</c:v>
                </c:pt>
                <c:pt idx="128">
                  <c:v>3.2430529594421387</c:v>
                </c:pt>
                <c:pt idx="129">
                  <c:v>3.4236836433410645</c:v>
                </c:pt>
                <c:pt idx="130">
                  <c:v>3.4829239845275879</c:v>
                </c:pt>
                <c:pt idx="131">
                  <c:v>3.576021671295166</c:v>
                </c:pt>
                <c:pt idx="132">
                  <c:v>3.501004695892334</c:v>
                </c:pt>
                <c:pt idx="133">
                  <c:v>3.3017077445983887</c:v>
                </c:pt>
                <c:pt idx="134">
                  <c:v>3.0477197170257568</c:v>
                </c:pt>
                <c:pt idx="135">
                  <c:v>3.1155514717102051</c:v>
                </c:pt>
                <c:pt idx="136">
                  <c:v>4.4095854759216309</c:v>
                </c:pt>
                <c:pt idx="137">
                  <c:v>5.1530780792236328</c:v>
                </c:pt>
                <c:pt idx="138">
                  <c:v>4.1592683792114258</c:v>
                </c:pt>
                <c:pt idx="139">
                  <c:v>3.4295413494110107</c:v>
                </c:pt>
                <c:pt idx="140">
                  <c:v>3.4693148136138916</c:v>
                </c:pt>
                <c:pt idx="141">
                  <c:v>3.3899631500244141</c:v>
                </c:pt>
                <c:pt idx="142">
                  <c:v>3.2779061794281006</c:v>
                </c:pt>
                <c:pt idx="143">
                  <c:v>3.3711991310119629</c:v>
                </c:pt>
                <c:pt idx="144">
                  <c:v>3.4219653606414795</c:v>
                </c:pt>
                <c:pt idx="145">
                  <c:v>3.2673819065093994</c:v>
                </c:pt>
                <c:pt idx="146">
                  <c:v>3.5523371696472168</c:v>
                </c:pt>
                <c:pt idx="147">
                  <c:v>3.6361799240112305</c:v>
                </c:pt>
                <c:pt idx="148">
                  <c:v>3.334686279296875</c:v>
                </c:pt>
                <c:pt idx="149">
                  <c:v>3.2352428436279297</c:v>
                </c:pt>
                <c:pt idx="150">
                  <c:v>3.4649410247802734</c:v>
                </c:pt>
                <c:pt idx="151">
                  <c:v>3.3372442722320557</c:v>
                </c:pt>
                <c:pt idx="152">
                  <c:v>3.1122322082519531</c:v>
                </c:pt>
                <c:pt idx="153">
                  <c:v>3.2094497680664063</c:v>
                </c:pt>
                <c:pt idx="154">
                  <c:v>3.3787360191345215</c:v>
                </c:pt>
                <c:pt idx="155">
                  <c:v>3.439518928527832</c:v>
                </c:pt>
                <c:pt idx="156">
                  <c:v>3.4024007320404053</c:v>
                </c:pt>
                <c:pt idx="157">
                  <c:v>3.4427015781402588</c:v>
                </c:pt>
                <c:pt idx="158">
                  <c:v>3.3732883930206299</c:v>
                </c:pt>
                <c:pt idx="159">
                  <c:v>3.1095571517944336</c:v>
                </c:pt>
                <c:pt idx="160">
                  <c:v>2.8760905265808105</c:v>
                </c:pt>
                <c:pt idx="161">
                  <c:v>3.0821042060852051</c:v>
                </c:pt>
                <c:pt idx="162">
                  <c:v>3.3338663578033447</c:v>
                </c:pt>
                <c:pt idx="163">
                  <c:v>3.1053786277770996</c:v>
                </c:pt>
                <c:pt idx="164">
                  <c:v>3.0528745651245117</c:v>
                </c:pt>
                <c:pt idx="165">
                  <c:v>3.1045196056365967</c:v>
                </c:pt>
                <c:pt idx="166">
                  <c:v>2.972527027130127</c:v>
                </c:pt>
                <c:pt idx="167">
                  <c:v>2.9165081977844238</c:v>
                </c:pt>
                <c:pt idx="168">
                  <c:v>2.5250217914581299</c:v>
                </c:pt>
                <c:pt idx="169">
                  <c:v>2.8642776012420654</c:v>
                </c:pt>
                <c:pt idx="170">
                  <c:v>3.1961526870727539</c:v>
                </c:pt>
                <c:pt idx="171">
                  <c:v>2.8546514511108398</c:v>
                </c:pt>
                <c:pt idx="172">
                  <c:v>3.0373907089233398</c:v>
                </c:pt>
                <c:pt idx="173">
                  <c:v>2.932870626449585</c:v>
                </c:pt>
                <c:pt idx="174">
                  <c:v>3.1571407318115234</c:v>
                </c:pt>
                <c:pt idx="175">
                  <c:v>3.7321476936340332</c:v>
                </c:pt>
                <c:pt idx="176">
                  <c:v>3.4992084503173828</c:v>
                </c:pt>
                <c:pt idx="177">
                  <c:v>3.0216727256774902</c:v>
                </c:pt>
                <c:pt idx="178">
                  <c:v>2.7402904033660889</c:v>
                </c:pt>
                <c:pt idx="179">
                  <c:v>2.836707592010498</c:v>
                </c:pt>
                <c:pt idx="180">
                  <c:v>3.0796830654144287</c:v>
                </c:pt>
                <c:pt idx="181">
                  <c:v>3.115180492401123</c:v>
                </c:pt>
                <c:pt idx="182">
                  <c:v>2.9966604709625244</c:v>
                </c:pt>
                <c:pt idx="183">
                  <c:v>2.9464409351348877</c:v>
                </c:pt>
                <c:pt idx="184">
                  <c:v>3.0342080593109131</c:v>
                </c:pt>
                <c:pt idx="185">
                  <c:v>2.9323825836181641</c:v>
                </c:pt>
                <c:pt idx="186">
                  <c:v>3.0506682395935059</c:v>
                </c:pt>
                <c:pt idx="187">
                  <c:v>3.2669522762298584</c:v>
                </c:pt>
                <c:pt idx="188">
                  <c:v>3.0617976188659668</c:v>
                </c:pt>
                <c:pt idx="189">
                  <c:v>3.0961625576019287</c:v>
                </c:pt>
                <c:pt idx="190">
                  <c:v>3.1390602588653564</c:v>
                </c:pt>
                <c:pt idx="191">
                  <c:v>2.9408957958221436</c:v>
                </c:pt>
                <c:pt idx="192">
                  <c:v>2.9616904258728027</c:v>
                </c:pt>
                <c:pt idx="193">
                  <c:v>2.9661812782287598</c:v>
                </c:pt>
                <c:pt idx="194">
                  <c:v>3.1825630664825439</c:v>
                </c:pt>
                <c:pt idx="195">
                  <c:v>3.2169084548950195</c:v>
                </c:pt>
                <c:pt idx="196">
                  <c:v>3.2827093601226807</c:v>
                </c:pt>
                <c:pt idx="197">
                  <c:v>3.0908517837524414</c:v>
                </c:pt>
                <c:pt idx="198">
                  <c:v>3.0233519077301025</c:v>
                </c:pt>
                <c:pt idx="199">
                  <c:v>3.1087565422058105</c:v>
                </c:pt>
                <c:pt idx="200">
                  <c:v>3.2092545032501221</c:v>
                </c:pt>
                <c:pt idx="201">
                  <c:v>3.1690905094146729</c:v>
                </c:pt>
                <c:pt idx="202">
                  <c:v>3.0383865833282471</c:v>
                </c:pt>
                <c:pt idx="203">
                  <c:v>3.1831293106079102</c:v>
                </c:pt>
                <c:pt idx="204">
                  <c:v>3.0343058109283447</c:v>
                </c:pt>
                <c:pt idx="205">
                  <c:v>3.0295414924621582</c:v>
                </c:pt>
                <c:pt idx="206">
                  <c:v>2.9414229393005371</c:v>
                </c:pt>
                <c:pt idx="207">
                  <c:v>3.0279209613800049</c:v>
                </c:pt>
                <c:pt idx="208">
                  <c:v>2.8326656818389893</c:v>
                </c:pt>
                <c:pt idx="209">
                  <c:v>3.128770112991333</c:v>
                </c:pt>
                <c:pt idx="210">
                  <c:v>3.1861362457275391</c:v>
                </c:pt>
                <c:pt idx="211">
                  <c:v>2.9592301845550537</c:v>
                </c:pt>
                <c:pt idx="212">
                  <c:v>3.1514394283294678</c:v>
                </c:pt>
                <c:pt idx="213">
                  <c:v>2.8602161407470703</c:v>
                </c:pt>
                <c:pt idx="214">
                  <c:v>2.9152781963348389</c:v>
                </c:pt>
                <c:pt idx="215">
                  <c:v>2.6013469696044922</c:v>
                </c:pt>
                <c:pt idx="216">
                  <c:v>2.8139798641204834</c:v>
                </c:pt>
                <c:pt idx="217">
                  <c:v>3.0601575374603271</c:v>
                </c:pt>
                <c:pt idx="218">
                  <c:v>2.9430434703826904</c:v>
                </c:pt>
                <c:pt idx="219">
                  <c:v>3.1977148056030273</c:v>
                </c:pt>
                <c:pt idx="220">
                  <c:v>2.7100455760955811</c:v>
                </c:pt>
                <c:pt idx="221">
                  <c:v>2.5954501628875732</c:v>
                </c:pt>
                <c:pt idx="222">
                  <c:v>2.3393144607543945</c:v>
                </c:pt>
                <c:pt idx="223">
                  <c:v>2.3575708866119385</c:v>
                </c:pt>
                <c:pt idx="224">
                  <c:v>3.0241916179656982</c:v>
                </c:pt>
                <c:pt idx="225">
                  <c:v>2.8740794658660889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75.51708984375</c:v>
                </c:pt>
                <c:pt idx="1">
                  <c:v>73.614585876464844</c:v>
                </c:pt>
                <c:pt idx="2">
                  <c:v>73.355255126953125</c:v>
                </c:pt>
                <c:pt idx="3">
                  <c:v>73.881240844726563</c:v>
                </c:pt>
                <c:pt idx="4">
                  <c:v>75.071800231933594</c:v>
                </c:pt>
                <c:pt idx="5">
                  <c:v>76.879058837890625</c:v>
                </c:pt>
                <c:pt idx="6">
                  <c:v>79.904632568359375</c:v>
                </c:pt>
                <c:pt idx="7">
                  <c:v>84.476188659667969</c:v>
                </c:pt>
                <c:pt idx="8">
                  <c:v>88.757911682128906</c:v>
                </c:pt>
                <c:pt idx="9">
                  <c:v>92.701263427734375</c:v>
                </c:pt>
                <c:pt idx="10">
                  <c:v>96.384742736816406</c:v>
                </c:pt>
                <c:pt idx="11">
                  <c:v>98.797340393066406</c:v>
                </c:pt>
                <c:pt idx="12">
                  <c:v>100</c:v>
                </c:pt>
                <c:pt idx="13">
                  <c:v>99.778030395507813</c:v>
                </c:pt>
                <c:pt idx="14">
                  <c:v>97.744697570800781</c:v>
                </c:pt>
                <c:pt idx="15">
                  <c:v>92.83203125</c:v>
                </c:pt>
                <c:pt idx="16">
                  <c:v>85.504310607910156</c:v>
                </c:pt>
                <c:pt idx="17">
                  <c:v>76.800628662109375</c:v>
                </c:pt>
                <c:pt idx="18">
                  <c:v>67.08892822265625</c:v>
                </c:pt>
                <c:pt idx="19">
                  <c:v>57.313404083251953</c:v>
                </c:pt>
                <c:pt idx="20">
                  <c:v>48.512149810791016</c:v>
                </c:pt>
                <c:pt idx="21">
                  <c:v>40.935504913330078</c:v>
                </c:pt>
                <c:pt idx="22">
                  <c:v>34.253532409667969</c:v>
                </c:pt>
                <c:pt idx="23">
                  <c:v>28.9708251953125</c:v>
                </c:pt>
                <c:pt idx="24">
                  <c:v>25.424343109130859</c:v>
                </c:pt>
                <c:pt idx="25">
                  <c:v>23.240200042724609</c:v>
                </c:pt>
                <c:pt idx="26">
                  <c:v>21.928905487060547</c:v>
                </c:pt>
                <c:pt idx="27">
                  <c:v>21.952564239501953</c:v>
                </c:pt>
                <c:pt idx="28">
                  <c:v>23.04102897644043</c:v>
                </c:pt>
                <c:pt idx="29">
                  <c:v>25.174310684204102</c:v>
                </c:pt>
                <c:pt idx="30">
                  <c:v>27.354663848876953</c:v>
                </c:pt>
                <c:pt idx="31">
                  <c:v>29.201234817504883</c:v>
                </c:pt>
                <c:pt idx="32">
                  <c:v>30.811098098754883</c:v>
                </c:pt>
                <c:pt idx="33">
                  <c:v>32.004283905029297</c:v>
                </c:pt>
                <c:pt idx="34">
                  <c:v>32.442359924316406</c:v>
                </c:pt>
                <c:pt idx="35">
                  <c:v>31.924627304077148</c:v>
                </c:pt>
                <c:pt idx="36">
                  <c:v>30.202951431274414</c:v>
                </c:pt>
                <c:pt idx="37">
                  <c:v>27.292308807373047</c:v>
                </c:pt>
                <c:pt idx="38">
                  <c:v>24.191604614257813</c:v>
                </c:pt>
                <c:pt idx="39">
                  <c:v>22.188535690307617</c:v>
                </c:pt>
                <c:pt idx="40">
                  <c:v>21.262928009033203</c:v>
                </c:pt>
                <c:pt idx="41">
                  <c:v>20.079586029052734</c:v>
                </c:pt>
                <c:pt idx="42">
                  <c:v>19.527374267578125</c:v>
                </c:pt>
                <c:pt idx="43">
                  <c:v>18.859073638916016</c:v>
                </c:pt>
                <c:pt idx="44">
                  <c:v>18.684356689453125</c:v>
                </c:pt>
                <c:pt idx="45">
                  <c:v>18.138137817382813</c:v>
                </c:pt>
                <c:pt idx="46">
                  <c:v>17.305267333984375</c:v>
                </c:pt>
                <c:pt idx="47">
                  <c:v>16.74174690246582</c:v>
                </c:pt>
                <c:pt idx="48">
                  <c:v>15.933453559875488</c:v>
                </c:pt>
                <c:pt idx="49">
                  <c:v>14.492070198059082</c:v>
                </c:pt>
                <c:pt idx="50">
                  <c:v>13.088405609130859</c:v>
                </c:pt>
                <c:pt idx="51">
                  <c:v>12.317952156066895</c:v>
                </c:pt>
                <c:pt idx="52">
                  <c:v>11.684863090515137</c:v>
                </c:pt>
                <c:pt idx="53">
                  <c:v>10.898759841918945</c:v>
                </c:pt>
                <c:pt idx="54">
                  <c:v>10.629776954650879</c:v>
                </c:pt>
                <c:pt idx="55">
                  <c:v>10.633260726928711</c:v>
                </c:pt>
                <c:pt idx="56">
                  <c:v>10.647749900817871</c:v>
                </c:pt>
                <c:pt idx="57">
                  <c:v>11.001278877258301</c:v>
                </c:pt>
                <c:pt idx="58">
                  <c:v>11.14946460723877</c:v>
                </c:pt>
                <c:pt idx="59">
                  <c:v>11.27943229675293</c:v>
                </c:pt>
                <c:pt idx="60">
                  <c:v>11.672636985778809</c:v>
                </c:pt>
                <c:pt idx="61">
                  <c:v>12.209503173828125</c:v>
                </c:pt>
                <c:pt idx="62">
                  <c:v>12.118782043457031</c:v>
                </c:pt>
                <c:pt idx="63">
                  <c:v>12.27350902557373</c:v>
                </c:pt>
                <c:pt idx="64">
                  <c:v>12.282495498657227</c:v>
                </c:pt>
                <c:pt idx="65">
                  <c:v>12.036986351013184</c:v>
                </c:pt>
                <c:pt idx="66">
                  <c:v>11.54755973815918</c:v>
                </c:pt>
                <c:pt idx="67">
                  <c:v>10.356758117675781</c:v>
                </c:pt>
                <c:pt idx="68">
                  <c:v>9.6552629470825195</c:v>
                </c:pt>
                <c:pt idx="69">
                  <c:v>9.3573026657104492</c:v>
                </c:pt>
                <c:pt idx="70">
                  <c:v>8.8174409866333008</c:v>
                </c:pt>
                <c:pt idx="71">
                  <c:v>7.8222641944885254</c:v>
                </c:pt>
                <c:pt idx="72">
                  <c:v>6.7176599502563477</c:v>
                </c:pt>
                <c:pt idx="73">
                  <c:v>5.6707649230957031</c:v>
                </c:pt>
                <c:pt idx="74">
                  <c:v>4.8270750045776367</c:v>
                </c:pt>
                <c:pt idx="75">
                  <c:v>4.226386547088623</c:v>
                </c:pt>
                <c:pt idx="76">
                  <c:v>3.5798485279083252</c:v>
                </c:pt>
                <c:pt idx="77">
                  <c:v>2.9841728210449219</c:v>
                </c:pt>
                <c:pt idx="78">
                  <c:v>2.6492276191711426</c:v>
                </c:pt>
                <c:pt idx="79">
                  <c:v>2.4394819736480713</c:v>
                </c:pt>
                <c:pt idx="80">
                  <c:v>2.0866858959197998</c:v>
                </c:pt>
                <c:pt idx="81">
                  <c:v>2</c:v>
                </c:pt>
                <c:pt idx="82">
                  <c:v>2.3457655906677246</c:v>
                </c:pt>
                <c:pt idx="83">
                  <c:v>2.1375482082366943</c:v>
                </c:pt>
                <c:pt idx="84">
                  <c:v>2.377249002456665</c:v>
                </c:pt>
                <c:pt idx="85">
                  <c:v>2.5012869834899902</c:v>
                </c:pt>
                <c:pt idx="86">
                  <c:v>2.2439799308776855</c:v>
                </c:pt>
                <c:pt idx="87">
                  <c:v>3.060833215713501</c:v>
                </c:pt>
                <c:pt idx="88">
                  <c:v>4.1945972442626953</c:v>
                </c:pt>
                <c:pt idx="89">
                  <c:v>4.849571704864502</c:v>
                </c:pt>
                <c:pt idx="90">
                  <c:v>5.4869394302368164</c:v>
                </c:pt>
                <c:pt idx="91">
                  <c:v>6.2587990760803223</c:v>
                </c:pt>
                <c:pt idx="92">
                  <c:v>7.2169909477233887</c:v>
                </c:pt>
                <c:pt idx="93">
                  <c:v>7.3643813133239746</c:v>
                </c:pt>
                <c:pt idx="94">
                  <c:v>7.8621225357055664</c:v>
                </c:pt>
                <c:pt idx="95">
                  <c:v>9.4282770156860352</c:v>
                </c:pt>
                <c:pt idx="96">
                  <c:v>10.616694450378418</c:v>
                </c:pt>
                <c:pt idx="97">
                  <c:v>11.016440391540527</c:v>
                </c:pt>
                <c:pt idx="98">
                  <c:v>11.219155311584473</c:v>
                </c:pt>
                <c:pt idx="99">
                  <c:v>11.581671714782715</c:v>
                </c:pt>
                <c:pt idx="100">
                  <c:v>12.494074821472168</c:v>
                </c:pt>
                <c:pt idx="101">
                  <c:v>13.177842140197754</c:v>
                </c:pt>
                <c:pt idx="102">
                  <c:v>13.152289390563965</c:v>
                </c:pt>
                <c:pt idx="103">
                  <c:v>13.070126533508301</c:v>
                </c:pt>
                <c:pt idx="104">
                  <c:v>13.129670143127441</c:v>
                </c:pt>
                <c:pt idx="105">
                  <c:v>13.02702808380127</c:v>
                </c:pt>
                <c:pt idx="106">
                  <c:v>12.535767555236816</c:v>
                </c:pt>
                <c:pt idx="107">
                  <c:v>12.181443214416504</c:v>
                </c:pt>
                <c:pt idx="108">
                  <c:v>12.421876907348633</c:v>
                </c:pt>
                <c:pt idx="109">
                  <c:v>12.821990013122559</c:v>
                </c:pt>
                <c:pt idx="110">
                  <c:v>12.951651573181152</c:v>
                </c:pt>
                <c:pt idx="111">
                  <c:v>12.587485313415527</c:v>
                </c:pt>
                <c:pt idx="112">
                  <c:v>12.201189041137695</c:v>
                </c:pt>
                <c:pt idx="113">
                  <c:v>12.40531063079834</c:v>
                </c:pt>
                <c:pt idx="114">
                  <c:v>12.686031341552734</c:v>
                </c:pt>
                <c:pt idx="115">
                  <c:v>12.642443656921387</c:v>
                </c:pt>
                <c:pt idx="116">
                  <c:v>12.300712585449219</c:v>
                </c:pt>
                <c:pt idx="117">
                  <c:v>11.508373260498047</c:v>
                </c:pt>
                <c:pt idx="118">
                  <c:v>10.809384346008301</c:v>
                </c:pt>
                <c:pt idx="119">
                  <c:v>10.881826400756836</c:v>
                </c:pt>
                <c:pt idx="120">
                  <c:v>11.238534927368164</c:v>
                </c:pt>
                <c:pt idx="121">
                  <c:v>11.249660491943359</c:v>
                </c:pt>
                <c:pt idx="122">
                  <c:v>10.897231101989746</c:v>
                </c:pt>
                <c:pt idx="123">
                  <c:v>10.61333179473877</c:v>
                </c:pt>
                <c:pt idx="124">
                  <c:v>10.699895858764648</c:v>
                </c:pt>
                <c:pt idx="125">
                  <c:v>10.163273811340332</c:v>
                </c:pt>
                <c:pt idx="126">
                  <c:v>9.2118072509765625</c:v>
                </c:pt>
                <c:pt idx="127">
                  <c:v>8.9846382141113281</c:v>
                </c:pt>
                <c:pt idx="128">
                  <c:v>9.1336793899536133</c:v>
                </c:pt>
                <c:pt idx="129">
                  <c:v>9.0507841110229492</c:v>
                </c:pt>
                <c:pt idx="130">
                  <c:v>8.9559059143066406</c:v>
                </c:pt>
                <c:pt idx="131">
                  <c:v>8.7261085510253906</c:v>
                </c:pt>
                <c:pt idx="132">
                  <c:v>8.5914945602416992</c:v>
                </c:pt>
                <c:pt idx="133">
                  <c:v>8.0968713760375977</c:v>
                </c:pt>
                <c:pt idx="134">
                  <c:v>8.3581523895263672</c:v>
                </c:pt>
                <c:pt idx="135">
                  <c:v>8.2501306533813477</c:v>
                </c:pt>
                <c:pt idx="136">
                  <c:v>6.2326345443725586</c:v>
                </c:pt>
                <c:pt idx="137">
                  <c:v>4.9605884552001953</c:v>
                </c:pt>
                <c:pt idx="138">
                  <c:v>5.9831523895263672</c:v>
                </c:pt>
                <c:pt idx="139">
                  <c:v>6.4347386360168457</c:v>
                </c:pt>
                <c:pt idx="140">
                  <c:v>5.0289344787597656</c:v>
                </c:pt>
                <c:pt idx="141">
                  <c:v>5.4446969032287598</c:v>
                </c:pt>
                <c:pt idx="142">
                  <c:v>6.8337507247924805</c:v>
                </c:pt>
                <c:pt idx="143">
                  <c:v>6.7683391571044922</c:v>
                </c:pt>
                <c:pt idx="144">
                  <c:v>6.6823253631591797</c:v>
                </c:pt>
                <c:pt idx="145">
                  <c:v>7.245417594909668</c:v>
                </c:pt>
                <c:pt idx="146">
                  <c:v>7.5986413955688477</c:v>
                </c:pt>
                <c:pt idx="147">
                  <c:v>8.0541400909423828</c:v>
                </c:pt>
                <c:pt idx="148">
                  <c:v>9.3849954605102539</c:v>
                </c:pt>
                <c:pt idx="149">
                  <c:v>9.6449918746948242</c:v>
                </c:pt>
                <c:pt idx="150">
                  <c:v>7.1399636268615723</c:v>
                </c:pt>
                <c:pt idx="151">
                  <c:v>6.3047099113464355</c:v>
                </c:pt>
                <c:pt idx="152">
                  <c:v>6.785883903503418</c:v>
                </c:pt>
                <c:pt idx="153">
                  <c:v>7.0112185478210449</c:v>
                </c:pt>
                <c:pt idx="154">
                  <c:v>6.9975862503051758</c:v>
                </c:pt>
                <c:pt idx="155">
                  <c:v>7.1791496276855469</c:v>
                </c:pt>
                <c:pt idx="156">
                  <c:v>6.8894424438476563</c:v>
                </c:pt>
                <c:pt idx="157">
                  <c:v>6.4327821731567383</c:v>
                </c:pt>
                <c:pt idx="158">
                  <c:v>6.9540596008300781</c:v>
                </c:pt>
                <c:pt idx="159">
                  <c:v>6.3051376342773438</c:v>
                </c:pt>
                <c:pt idx="160">
                  <c:v>5.8369235992431641</c:v>
                </c:pt>
                <c:pt idx="161">
                  <c:v>6.3442625999450684</c:v>
                </c:pt>
                <c:pt idx="162">
                  <c:v>5.4563121795654297</c:v>
                </c:pt>
                <c:pt idx="163">
                  <c:v>6.6216821670532227</c:v>
                </c:pt>
                <c:pt idx="164">
                  <c:v>7.4440369606018066</c:v>
                </c:pt>
                <c:pt idx="165">
                  <c:v>5.2981009483337402</c:v>
                </c:pt>
                <c:pt idx="166">
                  <c:v>5.9805235862731934</c:v>
                </c:pt>
                <c:pt idx="167">
                  <c:v>6.5995521545410156</c:v>
                </c:pt>
                <c:pt idx="168">
                  <c:v>6.6084160804748535</c:v>
                </c:pt>
                <c:pt idx="169">
                  <c:v>7.596318244934082</c:v>
                </c:pt>
                <c:pt idx="170">
                  <c:v>5.7988991737365723</c:v>
                </c:pt>
                <c:pt idx="171">
                  <c:v>5.8948159217834473</c:v>
                </c:pt>
                <c:pt idx="172">
                  <c:v>6.7055559158325195</c:v>
                </c:pt>
                <c:pt idx="173">
                  <c:v>6.3025088310241699</c:v>
                </c:pt>
                <c:pt idx="174">
                  <c:v>4.3977408409118652</c:v>
                </c:pt>
                <c:pt idx="175">
                  <c:v>4.4383940696716309</c:v>
                </c:pt>
                <c:pt idx="176">
                  <c:v>5.9291725158691406</c:v>
                </c:pt>
                <c:pt idx="177">
                  <c:v>5.8215179443359375</c:v>
                </c:pt>
                <c:pt idx="178">
                  <c:v>6.6828756332397461</c:v>
                </c:pt>
                <c:pt idx="179">
                  <c:v>6.8118042945861816</c:v>
                </c:pt>
                <c:pt idx="180">
                  <c:v>6.4816884994506836</c:v>
                </c:pt>
                <c:pt idx="181">
                  <c:v>6.3828983306884766</c:v>
                </c:pt>
                <c:pt idx="182">
                  <c:v>6.2128887176513672</c:v>
                </c:pt>
                <c:pt idx="183">
                  <c:v>6.3413281440734863</c:v>
                </c:pt>
                <c:pt idx="184">
                  <c:v>5.8314824104309082</c:v>
                </c:pt>
                <c:pt idx="185">
                  <c:v>5.598261833190918</c:v>
                </c:pt>
                <c:pt idx="186">
                  <c:v>5.9766111373901367</c:v>
                </c:pt>
                <c:pt idx="187">
                  <c:v>6.4311318397521973</c:v>
                </c:pt>
                <c:pt idx="188">
                  <c:v>7.7490882873535156</c:v>
                </c:pt>
                <c:pt idx="189">
                  <c:v>7.7982392311096191</c:v>
                </c:pt>
                <c:pt idx="190">
                  <c:v>7.634648323059082</c:v>
                </c:pt>
                <c:pt idx="191">
                  <c:v>8.6652822494506836</c:v>
                </c:pt>
                <c:pt idx="192">
                  <c:v>7.0464920997619629</c:v>
                </c:pt>
                <c:pt idx="193">
                  <c:v>6.9856653213500977</c:v>
                </c:pt>
                <c:pt idx="194">
                  <c:v>6.6156911849975586</c:v>
                </c:pt>
                <c:pt idx="195">
                  <c:v>5.6831140518188477</c:v>
                </c:pt>
                <c:pt idx="196">
                  <c:v>4.7816534042358398</c:v>
                </c:pt>
                <c:pt idx="197">
                  <c:v>5.313995361328125</c:v>
                </c:pt>
                <c:pt idx="198">
                  <c:v>5.6274223327636719</c:v>
                </c:pt>
                <c:pt idx="199">
                  <c:v>6.3717107772827148</c:v>
                </c:pt>
                <c:pt idx="200">
                  <c:v>5.3296456336975098</c:v>
                </c:pt>
                <c:pt idx="201">
                  <c:v>5.7429628372192383</c:v>
                </c:pt>
                <c:pt idx="202">
                  <c:v>7.5229592323303223</c:v>
                </c:pt>
                <c:pt idx="203">
                  <c:v>6.2321453094482422</c:v>
                </c:pt>
                <c:pt idx="204">
                  <c:v>7.0843944549560547</c:v>
                </c:pt>
                <c:pt idx="205">
                  <c:v>5.540797233581543</c:v>
                </c:pt>
                <c:pt idx="206">
                  <c:v>6.1455817222595215</c:v>
                </c:pt>
                <c:pt idx="207">
                  <c:v>4.6224641799926758</c:v>
                </c:pt>
                <c:pt idx="208">
                  <c:v>6.0626859664916992</c:v>
                </c:pt>
                <c:pt idx="209">
                  <c:v>7.0255236625671387</c:v>
                </c:pt>
                <c:pt idx="210">
                  <c:v>6.808013916015625</c:v>
                </c:pt>
                <c:pt idx="211">
                  <c:v>7.6281681060791016</c:v>
                </c:pt>
                <c:pt idx="212">
                  <c:v>6.1397738456726074</c:v>
                </c:pt>
                <c:pt idx="213">
                  <c:v>6.0515236854553223</c:v>
                </c:pt>
                <c:pt idx="214">
                  <c:v>3.6624996662139893</c:v>
                </c:pt>
                <c:pt idx="215">
                  <c:v>5.8433423042297363</c:v>
                </c:pt>
                <c:pt idx="216">
                  <c:v>6.94207763671875</c:v>
                </c:pt>
                <c:pt idx="217">
                  <c:v>6.4021549224853516</c:v>
                </c:pt>
                <c:pt idx="218">
                  <c:v>6.5103597640991211</c:v>
                </c:pt>
                <c:pt idx="219">
                  <c:v>4.4684100151062012</c:v>
                </c:pt>
                <c:pt idx="220">
                  <c:v>7.5090818405151367</c:v>
                </c:pt>
                <c:pt idx="221">
                  <c:v>5.8525123596191406</c:v>
                </c:pt>
                <c:pt idx="222">
                  <c:v>5.7790918350219727</c:v>
                </c:pt>
                <c:pt idx="223">
                  <c:v>8.7884025573730469</c:v>
                </c:pt>
                <c:pt idx="224">
                  <c:v>6.8353400230407715</c:v>
                </c:pt>
                <c:pt idx="225">
                  <c:v>9.62396240234375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45.946323394775391</c:v>
                </c:pt>
                <c:pt idx="1">
                  <c:v>47.072650909423828</c:v>
                </c:pt>
                <c:pt idx="2">
                  <c:v>47.117073059082031</c:v>
                </c:pt>
                <c:pt idx="3">
                  <c:v>46.634525299072266</c:v>
                </c:pt>
                <c:pt idx="4">
                  <c:v>45.670059204101563</c:v>
                </c:pt>
                <c:pt idx="5">
                  <c:v>44.323585510253906</c:v>
                </c:pt>
                <c:pt idx="6">
                  <c:v>42.346958160400391</c:v>
                </c:pt>
                <c:pt idx="7">
                  <c:v>39.745944976806641</c:v>
                </c:pt>
                <c:pt idx="8">
                  <c:v>36.587169647216797</c:v>
                </c:pt>
                <c:pt idx="9">
                  <c:v>32.954036712646484</c:v>
                </c:pt>
                <c:pt idx="10">
                  <c:v>29.320140838623047</c:v>
                </c:pt>
                <c:pt idx="11">
                  <c:v>26.005775451660156</c:v>
                </c:pt>
                <c:pt idx="12">
                  <c:v>23.457700729370117</c:v>
                </c:pt>
                <c:pt idx="13">
                  <c:v>22.155294418334961</c:v>
                </c:pt>
                <c:pt idx="14">
                  <c:v>22.568504333496094</c:v>
                </c:pt>
                <c:pt idx="15">
                  <c:v>24.768648147583008</c:v>
                </c:pt>
                <c:pt idx="16">
                  <c:v>28.476032257080078</c:v>
                </c:pt>
                <c:pt idx="17">
                  <c:v>33.699275970458984</c:v>
                </c:pt>
                <c:pt idx="18">
                  <c:v>40.29351806640625</c:v>
                </c:pt>
                <c:pt idx="19">
                  <c:v>48.367439270019531</c:v>
                </c:pt>
                <c:pt idx="20">
                  <c:v>57.034847259521484</c:v>
                </c:pt>
                <c:pt idx="21">
                  <c:v>66.225837707519531</c:v>
                </c:pt>
                <c:pt idx="22">
                  <c:v>75.898895263671875</c:v>
                </c:pt>
                <c:pt idx="23">
                  <c:v>84.823646545410156</c:v>
                </c:pt>
                <c:pt idx="24">
                  <c:v>92.6878662109375</c:v>
                </c:pt>
                <c:pt idx="25">
                  <c:v>98.017929077148438</c:v>
                </c:pt>
                <c:pt idx="26">
                  <c:v>100</c:v>
                </c:pt>
                <c:pt idx="27">
                  <c:v>97.955841064453125</c:v>
                </c:pt>
                <c:pt idx="28">
                  <c:v>92.280036926269531</c:v>
                </c:pt>
                <c:pt idx="29">
                  <c:v>84.20758056640625</c:v>
                </c:pt>
                <c:pt idx="30">
                  <c:v>74.95648193359375</c:v>
                </c:pt>
                <c:pt idx="31">
                  <c:v>66.562759399414063</c:v>
                </c:pt>
                <c:pt idx="32">
                  <c:v>59.308223724365234</c:v>
                </c:pt>
                <c:pt idx="33">
                  <c:v>53.596538543701172</c:v>
                </c:pt>
                <c:pt idx="34">
                  <c:v>49.335529327392578</c:v>
                </c:pt>
                <c:pt idx="35">
                  <c:v>45.832431793212891</c:v>
                </c:pt>
                <c:pt idx="36">
                  <c:v>42.895355224609375</c:v>
                </c:pt>
                <c:pt idx="37">
                  <c:v>40.222965240478516</c:v>
                </c:pt>
                <c:pt idx="38">
                  <c:v>37.955955505371094</c:v>
                </c:pt>
                <c:pt idx="39">
                  <c:v>35.859794616699219</c:v>
                </c:pt>
                <c:pt idx="40">
                  <c:v>33.924556732177734</c:v>
                </c:pt>
                <c:pt idx="41">
                  <c:v>32.1546630859375</c:v>
                </c:pt>
                <c:pt idx="42">
                  <c:v>30.62053108215332</c:v>
                </c:pt>
                <c:pt idx="43">
                  <c:v>28.895217895507813</c:v>
                </c:pt>
                <c:pt idx="44">
                  <c:v>26.758161544799805</c:v>
                </c:pt>
                <c:pt idx="45">
                  <c:v>24.541683197021484</c:v>
                </c:pt>
                <c:pt idx="46">
                  <c:v>22.131477355957031</c:v>
                </c:pt>
                <c:pt idx="47">
                  <c:v>19.466472625732422</c:v>
                </c:pt>
                <c:pt idx="48">
                  <c:v>16.718246459960938</c:v>
                </c:pt>
                <c:pt idx="49">
                  <c:v>14.154426574707031</c:v>
                </c:pt>
                <c:pt idx="50">
                  <c:v>11.933188438415527</c:v>
                </c:pt>
                <c:pt idx="51">
                  <c:v>10.179631233215332</c:v>
                </c:pt>
                <c:pt idx="52">
                  <c:v>8.9199609756469727</c:v>
                </c:pt>
                <c:pt idx="53">
                  <c:v>8.0969467163085938</c:v>
                </c:pt>
                <c:pt idx="54">
                  <c:v>7.6881027221679688</c:v>
                </c:pt>
                <c:pt idx="55">
                  <c:v>7.5009365081787109</c:v>
                </c:pt>
                <c:pt idx="56">
                  <c:v>7.4401016235351563</c:v>
                </c:pt>
                <c:pt idx="57">
                  <c:v>7.5758538246154785</c:v>
                </c:pt>
                <c:pt idx="58">
                  <c:v>7.9613699913024902</c:v>
                </c:pt>
                <c:pt idx="59">
                  <c:v>8.4855175018310547</c:v>
                </c:pt>
                <c:pt idx="60">
                  <c:v>8.9766826629638672</c:v>
                </c:pt>
                <c:pt idx="61">
                  <c:v>9.5256462097167969</c:v>
                </c:pt>
                <c:pt idx="62">
                  <c:v>10.255508422851563</c:v>
                </c:pt>
                <c:pt idx="63">
                  <c:v>11.182975769042969</c:v>
                </c:pt>
                <c:pt idx="64">
                  <c:v>12.120060920715332</c:v>
                </c:pt>
                <c:pt idx="65">
                  <c:v>13.132611274719238</c:v>
                </c:pt>
                <c:pt idx="66">
                  <c:v>14.392379760742188</c:v>
                </c:pt>
                <c:pt idx="67">
                  <c:v>15.831910133361816</c:v>
                </c:pt>
                <c:pt idx="68">
                  <c:v>17.026887893676758</c:v>
                </c:pt>
                <c:pt idx="69">
                  <c:v>18.546781539916992</c:v>
                </c:pt>
                <c:pt idx="70">
                  <c:v>20.464019775390625</c:v>
                </c:pt>
                <c:pt idx="71">
                  <c:v>22.169160842895508</c:v>
                </c:pt>
                <c:pt idx="72">
                  <c:v>23.784732818603516</c:v>
                </c:pt>
                <c:pt idx="73">
                  <c:v>25.385282516479492</c:v>
                </c:pt>
                <c:pt idx="74">
                  <c:v>26.989181518554688</c:v>
                </c:pt>
                <c:pt idx="75">
                  <c:v>28.361923217773438</c:v>
                </c:pt>
                <c:pt idx="76">
                  <c:v>29.810462951660156</c:v>
                </c:pt>
                <c:pt idx="77">
                  <c:v>31.146480560302734</c:v>
                </c:pt>
                <c:pt idx="78">
                  <c:v>32.160518646240234</c:v>
                </c:pt>
                <c:pt idx="79">
                  <c:v>32.811252593994141</c:v>
                </c:pt>
                <c:pt idx="80">
                  <c:v>32.952842712402344</c:v>
                </c:pt>
                <c:pt idx="81">
                  <c:v>32.980461120605469</c:v>
                </c:pt>
                <c:pt idx="82">
                  <c:v>32.700748443603516</c:v>
                </c:pt>
                <c:pt idx="83">
                  <c:v>32.0853271484375</c:v>
                </c:pt>
                <c:pt idx="84">
                  <c:v>30.926370620727539</c:v>
                </c:pt>
                <c:pt idx="85">
                  <c:v>29.10406494140625</c:v>
                </c:pt>
                <c:pt idx="86">
                  <c:v>27.0113525390625</c:v>
                </c:pt>
                <c:pt idx="87">
                  <c:v>24.429159164428711</c:v>
                </c:pt>
                <c:pt idx="88">
                  <c:v>21.642623901367188</c:v>
                </c:pt>
                <c:pt idx="89">
                  <c:v>19.086734771728516</c:v>
                </c:pt>
                <c:pt idx="90">
                  <c:v>16.519622802734375</c:v>
                </c:pt>
                <c:pt idx="91">
                  <c:v>14.355048179626465</c:v>
                </c:pt>
                <c:pt idx="92">
                  <c:v>12.537463188171387</c:v>
                </c:pt>
                <c:pt idx="93">
                  <c:v>10.909062385559082</c:v>
                </c:pt>
                <c:pt idx="94">
                  <c:v>9.8422966003417969</c:v>
                </c:pt>
                <c:pt idx="95">
                  <c:v>8.7829551696777344</c:v>
                </c:pt>
                <c:pt idx="96">
                  <c:v>8.0021486282348633</c:v>
                </c:pt>
                <c:pt idx="97">
                  <c:v>7.5826501846313477</c:v>
                </c:pt>
                <c:pt idx="98">
                  <c:v>7.1368474960327148</c:v>
                </c:pt>
                <c:pt idx="99">
                  <c:v>6.8315176963806152</c:v>
                </c:pt>
                <c:pt idx="100">
                  <c:v>6.6632518768310547</c:v>
                </c:pt>
                <c:pt idx="101">
                  <c:v>6.319767951965332</c:v>
                </c:pt>
                <c:pt idx="102">
                  <c:v>6.199038028717041</c:v>
                </c:pt>
                <c:pt idx="103">
                  <c:v>6.2973613739013672</c:v>
                </c:pt>
                <c:pt idx="104">
                  <c:v>6.1600613594055176</c:v>
                </c:pt>
                <c:pt idx="105">
                  <c:v>6.1728320121765137</c:v>
                </c:pt>
                <c:pt idx="106">
                  <c:v>6.2525086402893066</c:v>
                </c:pt>
                <c:pt idx="107">
                  <c:v>6.1581029891967773</c:v>
                </c:pt>
                <c:pt idx="108">
                  <c:v>6.1055335998535156</c:v>
                </c:pt>
                <c:pt idx="109">
                  <c:v>6.066831111907959</c:v>
                </c:pt>
                <c:pt idx="110">
                  <c:v>6.0484590530395508</c:v>
                </c:pt>
                <c:pt idx="111">
                  <c:v>5.9994544982910156</c:v>
                </c:pt>
                <c:pt idx="112">
                  <c:v>5.8383574485778809</c:v>
                </c:pt>
                <c:pt idx="113">
                  <c:v>5.5696730613708496</c:v>
                </c:pt>
                <c:pt idx="114">
                  <c:v>5.5670876502990723</c:v>
                </c:pt>
                <c:pt idx="115">
                  <c:v>5.7358622550964355</c:v>
                </c:pt>
                <c:pt idx="116">
                  <c:v>5.5593905448913574</c:v>
                </c:pt>
                <c:pt idx="117">
                  <c:v>5.4611654281616211</c:v>
                </c:pt>
                <c:pt idx="118">
                  <c:v>5.4982028007507324</c:v>
                </c:pt>
                <c:pt idx="119">
                  <c:v>5.6845464706420898</c:v>
                </c:pt>
                <c:pt idx="120">
                  <c:v>5.7067770957946777</c:v>
                </c:pt>
                <c:pt idx="121">
                  <c:v>5.3292713165283203</c:v>
                </c:pt>
                <c:pt idx="122">
                  <c:v>5.3174610137939453</c:v>
                </c:pt>
                <c:pt idx="123">
                  <c:v>5.3219852447509766</c:v>
                </c:pt>
                <c:pt idx="124">
                  <c:v>5.2598576545715332</c:v>
                </c:pt>
                <c:pt idx="125">
                  <c:v>5.456484317779541</c:v>
                </c:pt>
                <c:pt idx="126">
                  <c:v>5.4375443458557129</c:v>
                </c:pt>
                <c:pt idx="127">
                  <c:v>5.2275600433349609</c:v>
                </c:pt>
                <c:pt idx="128">
                  <c:v>5.1293153762817383</c:v>
                </c:pt>
                <c:pt idx="129">
                  <c:v>4.937899112701416</c:v>
                </c:pt>
                <c:pt idx="130">
                  <c:v>4.9362926483154297</c:v>
                </c:pt>
                <c:pt idx="131">
                  <c:v>5.3233761787414551</c:v>
                </c:pt>
                <c:pt idx="132">
                  <c:v>5.512089729309082</c:v>
                </c:pt>
                <c:pt idx="133">
                  <c:v>5.1861157417297363</c:v>
                </c:pt>
                <c:pt idx="134">
                  <c:v>4.9402298927307129</c:v>
                </c:pt>
                <c:pt idx="135">
                  <c:v>5.1206583976745605</c:v>
                </c:pt>
                <c:pt idx="136">
                  <c:v>3.4322643280029297</c:v>
                </c:pt>
                <c:pt idx="137">
                  <c:v>2</c:v>
                </c:pt>
                <c:pt idx="138">
                  <c:v>3.4573543071746826</c:v>
                </c:pt>
                <c:pt idx="139">
                  <c:v>4.9473395347595215</c:v>
                </c:pt>
                <c:pt idx="140">
                  <c:v>5.0051774978637695</c:v>
                </c:pt>
                <c:pt idx="141">
                  <c:v>4.3000531196594238</c:v>
                </c:pt>
                <c:pt idx="142">
                  <c:v>4.3198351860046387</c:v>
                </c:pt>
                <c:pt idx="143">
                  <c:v>5.1748924255371094</c:v>
                </c:pt>
                <c:pt idx="144">
                  <c:v>5.0420193672180176</c:v>
                </c:pt>
                <c:pt idx="145">
                  <c:v>4.5169315338134766</c:v>
                </c:pt>
                <c:pt idx="146">
                  <c:v>5.9511351585388184</c:v>
                </c:pt>
                <c:pt idx="147">
                  <c:v>5.8670706748962402</c:v>
                </c:pt>
                <c:pt idx="148">
                  <c:v>4.5707545280456543</c:v>
                </c:pt>
                <c:pt idx="149">
                  <c:v>4.7030205726623535</c:v>
                </c:pt>
                <c:pt idx="150">
                  <c:v>5.7667498588562012</c:v>
                </c:pt>
                <c:pt idx="151">
                  <c:v>5.9155077934265137</c:v>
                </c:pt>
                <c:pt idx="152">
                  <c:v>5.9970841407775879</c:v>
                </c:pt>
                <c:pt idx="153">
                  <c:v>5.9463949203491211</c:v>
                </c:pt>
                <c:pt idx="154">
                  <c:v>6.0320067405700684</c:v>
                </c:pt>
                <c:pt idx="155">
                  <c:v>6.215569019317627</c:v>
                </c:pt>
                <c:pt idx="156">
                  <c:v>6.2624387741088867</c:v>
                </c:pt>
                <c:pt idx="157">
                  <c:v>6.261988639831543</c:v>
                </c:pt>
                <c:pt idx="158">
                  <c:v>6.0809330940246582</c:v>
                </c:pt>
                <c:pt idx="159">
                  <c:v>6.0979928970336914</c:v>
                </c:pt>
                <c:pt idx="160">
                  <c:v>6.004331111907959</c:v>
                </c:pt>
                <c:pt idx="161">
                  <c:v>6.094721794128418</c:v>
                </c:pt>
                <c:pt idx="162">
                  <c:v>6.4773588180541992</c:v>
                </c:pt>
                <c:pt idx="163">
                  <c:v>5.969820499420166</c:v>
                </c:pt>
                <c:pt idx="164">
                  <c:v>6.2313165664672852</c:v>
                </c:pt>
                <c:pt idx="165">
                  <c:v>6.6660332679748535</c:v>
                </c:pt>
                <c:pt idx="166">
                  <c:v>6.4471569061279297</c:v>
                </c:pt>
                <c:pt idx="167">
                  <c:v>6.5899014472961426</c:v>
                </c:pt>
                <c:pt idx="168">
                  <c:v>6.0487527847290039</c:v>
                </c:pt>
                <c:pt idx="169">
                  <c:v>6.2400517463684082</c:v>
                </c:pt>
                <c:pt idx="170">
                  <c:v>6.4004044532775879</c:v>
                </c:pt>
                <c:pt idx="171">
                  <c:v>6.0347881317138672</c:v>
                </c:pt>
                <c:pt idx="172">
                  <c:v>5.8051390647888184</c:v>
                </c:pt>
                <c:pt idx="173">
                  <c:v>5.7075409889221191</c:v>
                </c:pt>
                <c:pt idx="174">
                  <c:v>6.4355616569519043</c:v>
                </c:pt>
                <c:pt idx="175">
                  <c:v>6.7316470146179199</c:v>
                </c:pt>
                <c:pt idx="176">
                  <c:v>6.5448532104492188</c:v>
                </c:pt>
                <c:pt idx="177">
                  <c:v>6.0973072052001953</c:v>
                </c:pt>
                <c:pt idx="178">
                  <c:v>5.8889684677124023</c:v>
                </c:pt>
                <c:pt idx="179">
                  <c:v>6.0576448440551758</c:v>
                </c:pt>
                <c:pt idx="180">
                  <c:v>6.3159289360046387</c:v>
                </c:pt>
                <c:pt idx="181">
                  <c:v>6.3649144172668457</c:v>
                </c:pt>
                <c:pt idx="182">
                  <c:v>6.0157303810119629</c:v>
                </c:pt>
                <c:pt idx="183">
                  <c:v>5.9335074424743652</c:v>
                </c:pt>
                <c:pt idx="184">
                  <c:v>6.2175078392028809</c:v>
                </c:pt>
                <c:pt idx="185">
                  <c:v>6.5333366394042969</c:v>
                </c:pt>
                <c:pt idx="186">
                  <c:v>6.3216285705566406</c:v>
                </c:pt>
                <c:pt idx="187">
                  <c:v>6.0124402046203613</c:v>
                </c:pt>
                <c:pt idx="188">
                  <c:v>6.0517301559448242</c:v>
                </c:pt>
                <c:pt idx="189">
                  <c:v>5.7795400619506836</c:v>
                </c:pt>
                <c:pt idx="190">
                  <c:v>5.797304630279541</c:v>
                </c:pt>
                <c:pt idx="191">
                  <c:v>5.6201467514038086</c:v>
                </c:pt>
                <c:pt idx="192">
                  <c:v>6.1818218231201172</c:v>
                </c:pt>
                <c:pt idx="193">
                  <c:v>6.0489292144775391</c:v>
                </c:pt>
                <c:pt idx="194">
                  <c:v>6.487210750579834</c:v>
                </c:pt>
                <c:pt idx="195">
                  <c:v>6.6439595222473145</c:v>
                </c:pt>
                <c:pt idx="196">
                  <c:v>6.3814253807067871</c:v>
                </c:pt>
                <c:pt idx="197">
                  <c:v>6.5731358528137207</c:v>
                </c:pt>
                <c:pt idx="198">
                  <c:v>5.8599414825439453</c:v>
                </c:pt>
                <c:pt idx="199">
                  <c:v>6.1535196304321289</c:v>
                </c:pt>
                <c:pt idx="200">
                  <c:v>6.243342399597168</c:v>
                </c:pt>
                <c:pt idx="201">
                  <c:v>6.2886061668395996</c:v>
                </c:pt>
                <c:pt idx="202">
                  <c:v>5.6605143547058105</c:v>
                </c:pt>
                <c:pt idx="203">
                  <c:v>6.6057076454162598</c:v>
                </c:pt>
                <c:pt idx="204">
                  <c:v>6.3735322952270508</c:v>
                </c:pt>
                <c:pt idx="205">
                  <c:v>6.320335865020752</c:v>
                </c:pt>
                <c:pt idx="206">
                  <c:v>6.428922176361084</c:v>
                </c:pt>
                <c:pt idx="207">
                  <c:v>6.1074528694152832</c:v>
                </c:pt>
                <c:pt idx="208">
                  <c:v>6.5065031051635742</c:v>
                </c:pt>
                <c:pt idx="209">
                  <c:v>5.9283170700073242</c:v>
                </c:pt>
                <c:pt idx="210">
                  <c:v>6.4463343620300293</c:v>
                </c:pt>
                <c:pt idx="211">
                  <c:v>5.8602938652038574</c:v>
                </c:pt>
                <c:pt idx="212">
                  <c:v>6.1267256736755371</c:v>
                </c:pt>
                <c:pt idx="213">
                  <c:v>6.1590232849121094</c:v>
                </c:pt>
                <c:pt idx="214">
                  <c:v>6.4365997314453125</c:v>
                </c:pt>
                <c:pt idx="215">
                  <c:v>6.8059968948364258</c:v>
                </c:pt>
                <c:pt idx="216">
                  <c:v>6.5819497108459473</c:v>
                </c:pt>
                <c:pt idx="217">
                  <c:v>6.6007523536682129</c:v>
                </c:pt>
                <c:pt idx="218">
                  <c:v>5.6760458946228027</c:v>
                </c:pt>
                <c:pt idx="219">
                  <c:v>6.1787467002868652</c:v>
                </c:pt>
                <c:pt idx="220">
                  <c:v>6.5826349258422852</c:v>
                </c:pt>
                <c:pt idx="221">
                  <c:v>5.8573169708251953</c:v>
                </c:pt>
                <c:pt idx="222">
                  <c:v>6.1988229751586914</c:v>
                </c:pt>
                <c:pt idx="223">
                  <c:v>6.1972560882568359</c:v>
                </c:pt>
                <c:pt idx="224">
                  <c:v>7.1749038696289063</c:v>
                </c:pt>
                <c:pt idx="225">
                  <c:v>6.690986156463623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77.335334777832031</c:v>
                </c:pt>
                <c:pt idx="1">
                  <c:v>78.971260070800781</c:v>
                </c:pt>
                <c:pt idx="2">
                  <c:v>80.527755737304688</c:v>
                </c:pt>
                <c:pt idx="3">
                  <c:v>82.71331787109375</c:v>
                </c:pt>
                <c:pt idx="4">
                  <c:v>85.752174377441406</c:v>
                </c:pt>
                <c:pt idx="5">
                  <c:v>89.654541015625</c:v>
                </c:pt>
                <c:pt idx="6">
                  <c:v>94.40679931640625</c:v>
                </c:pt>
                <c:pt idx="7">
                  <c:v>98.482254028320313</c:v>
                </c:pt>
                <c:pt idx="8">
                  <c:v>100</c:v>
                </c:pt>
                <c:pt idx="9">
                  <c:v>97.721237182617188</c:v>
                </c:pt>
                <c:pt idx="10">
                  <c:v>91.773490905761719</c:v>
                </c:pt>
                <c:pt idx="11">
                  <c:v>83.119529724121094</c:v>
                </c:pt>
                <c:pt idx="12">
                  <c:v>72.446678161621094</c:v>
                </c:pt>
                <c:pt idx="13">
                  <c:v>59.789535522460938</c:v>
                </c:pt>
                <c:pt idx="14">
                  <c:v>46.797119140625</c:v>
                </c:pt>
                <c:pt idx="15">
                  <c:v>36.203212738037109</c:v>
                </c:pt>
                <c:pt idx="16">
                  <c:v>29.633918762207031</c:v>
                </c:pt>
                <c:pt idx="17">
                  <c:v>25.846761703491211</c:v>
                </c:pt>
                <c:pt idx="18">
                  <c:v>23.573503494262695</c:v>
                </c:pt>
                <c:pt idx="19">
                  <c:v>21.999528884887695</c:v>
                </c:pt>
                <c:pt idx="20">
                  <c:v>20.997919082641602</c:v>
                </c:pt>
                <c:pt idx="21">
                  <c:v>20.566783905029297</c:v>
                </c:pt>
                <c:pt idx="22">
                  <c:v>20.731954574584961</c:v>
                </c:pt>
                <c:pt idx="23">
                  <c:v>21.326581954956055</c:v>
                </c:pt>
                <c:pt idx="24">
                  <c:v>22.10333251953125</c:v>
                </c:pt>
                <c:pt idx="25">
                  <c:v>22.725557327270508</c:v>
                </c:pt>
                <c:pt idx="26">
                  <c:v>22.911003112792969</c:v>
                </c:pt>
                <c:pt idx="27">
                  <c:v>22.39879035949707</c:v>
                </c:pt>
                <c:pt idx="28">
                  <c:v>21.092977523803711</c:v>
                </c:pt>
                <c:pt idx="29">
                  <c:v>19.185169219970703</c:v>
                </c:pt>
                <c:pt idx="30">
                  <c:v>16.807891845703125</c:v>
                </c:pt>
                <c:pt idx="31">
                  <c:v>14.278713226318359</c:v>
                </c:pt>
                <c:pt idx="32">
                  <c:v>11.680171966552734</c:v>
                </c:pt>
                <c:pt idx="33">
                  <c:v>9.2934484481811523</c:v>
                </c:pt>
                <c:pt idx="34">
                  <c:v>7.4207549095153809</c:v>
                </c:pt>
                <c:pt idx="35">
                  <c:v>6.0632820129394531</c:v>
                </c:pt>
                <c:pt idx="36">
                  <c:v>5.2219858169555664</c:v>
                </c:pt>
                <c:pt idx="37">
                  <c:v>4.8428378105163574</c:v>
                </c:pt>
                <c:pt idx="38">
                  <c:v>4.7883806228637695</c:v>
                </c:pt>
                <c:pt idx="39">
                  <c:v>4.9296064376831055</c:v>
                </c:pt>
                <c:pt idx="40">
                  <c:v>5.2393722534179688</c:v>
                </c:pt>
                <c:pt idx="41">
                  <c:v>5.6745457649230957</c:v>
                </c:pt>
                <c:pt idx="42">
                  <c:v>6.1642498970031738</c:v>
                </c:pt>
                <c:pt idx="43">
                  <c:v>6.7239570617675781</c:v>
                </c:pt>
                <c:pt idx="44">
                  <c:v>7.2952613830566406</c:v>
                </c:pt>
                <c:pt idx="45">
                  <c:v>7.8127250671386719</c:v>
                </c:pt>
                <c:pt idx="46">
                  <c:v>8.2433576583862305</c:v>
                </c:pt>
                <c:pt idx="47">
                  <c:v>8.6437311172485352</c:v>
                </c:pt>
                <c:pt idx="48">
                  <c:v>9.0494756698608398</c:v>
                </c:pt>
                <c:pt idx="49">
                  <c:v>9.4795856475830078</c:v>
                </c:pt>
                <c:pt idx="50">
                  <c:v>9.9340333938598633</c:v>
                </c:pt>
                <c:pt idx="51">
                  <c:v>10.419450759887695</c:v>
                </c:pt>
                <c:pt idx="52">
                  <c:v>10.911421775817871</c:v>
                </c:pt>
                <c:pt idx="53">
                  <c:v>11.385159492492676</c:v>
                </c:pt>
                <c:pt idx="54">
                  <c:v>11.81540584564209</c:v>
                </c:pt>
                <c:pt idx="55">
                  <c:v>12.174663543701172</c:v>
                </c:pt>
                <c:pt idx="56">
                  <c:v>12.47890567779541</c:v>
                </c:pt>
                <c:pt idx="57">
                  <c:v>12.704286575317383</c:v>
                </c:pt>
                <c:pt idx="58">
                  <c:v>12.83112907409668</c:v>
                </c:pt>
                <c:pt idx="59">
                  <c:v>12.85511589050293</c:v>
                </c:pt>
                <c:pt idx="60">
                  <c:v>12.74732494354248</c:v>
                </c:pt>
                <c:pt idx="61">
                  <c:v>12.518418312072754</c:v>
                </c:pt>
                <c:pt idx="62">
                  <c:v>12.197428703308105</c:v>
                </c:pt>
                <c:pt idx="63">
                  <c:v>11.752429008483887</c:v>
                </c:pt>
                <c:pt idx="64">
                  <c:v>11.263400077819824</c:v>
                </c:pt>
                <c:pt idx="65">
                  <c:v>10.650959968566895</c:v>
                </c:pt>
                <c:pt idx="66">
                  <c:v>10.006949424743652</c:v>
                </c:pt>
                <c:pt idx="67">
                  <c:v>9.3518486022949219</c:v>
                </c:pt>
                <c:pt idx="68">
                  <c:v>8.7010393142700195</c:v>
                </c:pt>
                <c:pt idx="69">
                  <c:v>8.0584259033203125</c:v>
                </c:pt>
                <c:pt idx="70">
                  <c:v>7.4619684219360352</c:v>
                </c:pt>
                <c:pt idx="71">
                  <c:v>6.9632172584533691</c:v>
                </c:pt>
                <c:pt idx="72">
                  <c:v>6.5104818344116211</c:v>
                </c:pt>
                <c:pt idx="73">
                  <c:v>6.1932106018066406</c:v>
                </c:pt>
                <c:pt idx="74">
                  <c:v>5.9797120094299316</c:v>
                </c:pt>
                <c:pt idx="75">
                  <c:v>5.7766838073730469</c:v>
                </c:pt>
                <c:pt idx="76">
                  <c:v>5.6258230209350586</c:v>
                </c:pt>
                <c:pt idx="77">
                  <c:v>5.5109400749206543</c:v>
                </c:pt>
                <c:pt idx="78">
                  <c:v>5.4025640487670898</c:v>
                </c:pt>
                <c:pt idx="79">
                  <c:v>5.3638434410095215</c:v>
                </c:pt>
                <c:pt idx="80">
                  <c:v>5.3339114189147949</c:v>
                </c:pt>
                <c:pt idx="81">
                  <c:v>5.2832226753234863</c:v>
                </c:pt>
                <c:pt idx="82">
                  <c:v>5.223362922668457</c:v>
                </c:pt>
                <c:pt idx="83">
                  <c:v>5.1776943206787109</c:v>
                </c:pt>
                <c:pt idx="84">
                  <c:v>5.1147294044494629</c:v>
                </c:pt>
                <c:pt idx="85">
                  <c:v>5.005042552947998</c:v>
                </c:pt>
                <c:pt idx="86">
                  <c:v>4.8390498161315918</c:v>
                </c:pt>
                <c:pt idx="87">
                  <c:v>4.6046462059020996</c:v>
                </c:pt>
                <c:pt idx="88">
                  <c:v>4.4316787719726563</c:v>
                </c:pt>
                <c:pt idx="89">
                  <c:v>4.2342519760131836</c:v>
                </c:pt>
                <c:pt idx="90">
                  <c:v>3.9955651760101318</c:v>
                </c:pt>
                <c:pt idx="91">
                  <c:v>3.737123966217041</c:v>
                </c:pt>
                <c:pt idx="92">
                  <c:v>3.4858527183532715</c:v>
                </c:pt>
                <c:pt idx="93">
                  <c:v>3.2352015972137451</c:v>
                </c:pt>
                <c:pt idx="94">
                  <c:v>3.0058848857879639</c:v>
                </c:pt>
                <c:pt idx="95">
                  <c:v>2.8288483619689941</c:v>
                </c:pt>
                <c:pt idx="96">
                  <c:v>2.7333729267120361</c:v>
                </c:pt>
                <c:pt idx="97">
                  <c:v>2.6670258045196533</c:v>
                </c:pt>
                <c:pt idx="98">
                  <c:v>2.5382907390594482</c:v>
                </c:pt>
                <c:pt idx="99">
                  <c:v>2.4675900936126709</c:v>
                </c:pt>
                <c:pt idx="100">
                  <c:v>2.4432287216186523</c:v>
                </c:pt>
                <c:pt idx="101">
                  <c:v>2.479952335357666</c:v>
                </c:pt>
                <c:pt idx="102">
                  <c:v>2.5070831775665283</c:v>
                </c:pt>
                <c:pt idx="103">
                  <c:v>2.4742920398712158</c:v>
                </c:pt>
                <c:pt idx="104">
                  <c:v>2.4829714298248291</c:v>
                </c:pt>
                <c:pt idx="105">
                  <c:v>2.4492049217224121</c:v>
                </c:pt>
                <c:pt idx="106">
                  <c:v>2.4319784641265869</c:v>
                </c:pt>
                <c:pt idx="107">
                  <c:v>2.494159460067749</c:v>
                </c:pt>
                <c:pt idx="108">
                  <c:v>2.519749641418457</c:v>
                </c:pt>
                <c:pt idx="109">
                  <c:v>2.5315773487091064</c:v>
                </c:pt>
                <c:pt idx="110">
                  <c:v>2.5477545261383057</c:v>
                </c:pt>
                <c:pt idx="111">
                  <c:v>2.5789697170257568</c:v>
                </c:pt>
                <c:pt idx="112">
                  <c:v>2.608421802520752</c:v>
                </c:pt>
                <c:pt idx="113">
                  <c:v>2.5639863014221191</c:v>
                </c:pt>
                <c:pt idx="114">
                  <c:v>2.5423438549041748</c:v>
                </c:pt>
                <c:pt idx="115">
                  <c:v>2.5886480808258057</c:v>
                </c:pt>
                <c:pt idx="116">
                  <c:v>2.6033897399902344</c:v>
                </c:pt>
                <c:pt idx="117">
                  <c:v>2.5874817371368408</c:v>
                </c:pt>
                <c:pt idx="118">
                  <c:v>2.5502197742462158</c:v>
                </c:pt>
                <c:pt idx="119">
                  <c:v>2.5376861095428467</c:v>
                </c:pt>
                <c:pt idx="120">
                  <c:v>2.5531885623931885</c:v>
                </c:pt>
                <c:pt idx="121">
                  <c:v>2.5206935405731201</c:v>
                </c:pt>
                <c:pt idx="122">
                  <c:v>2.5278909206390381</c:v>
                </c:pt>
                <c:pt idx="123">
                  <c:v>2.5318424701690674</c:v>
                </c:pt>
                <c:pt idx="124">
                  <c:v>2.4746158123016357</c:v>
                </c:pt>
                <c:pt idx="125">
                  <c:v>2.4908084869384766</c:v>
                </c:pt>
                <c:pt idx="126">
                  <c:v>2.5218677520751953</c:v>
                </c:pt>
                <c:pt idx="127">
                  <c:v>2.512115478515625</c:v>
                </c:pt>
                <c:pt idx="128">
                  <c:v>2.4879491329193115</c:v>
                </c:pt>
                <c:pt idx="129">
                  <c:v>2.4663965702056885</c:v>
                </c:pt>
                <c:pt idx="130">
                  <c:v>2.4452455043792725</c:v>
                </c:pt>
                <c:pt idx="131">
                  <c:v>2.4091579914093018</c:v>
                </c:pt>
                <c:pt idx="132">
                  <c:v>2.4097938537597656</c:v>
                </c:pt>
                <c:pt idx="133">
                  <c:v>2.3993549346923828</c:v>
                </c:pt>
                <c:pt idx="134">
                  <c:v>2.3711822032928467</c:v>
                </c:pt>
                <c:pt idx="135">
                  <c:v>2.3378448486328125</c:v>
                </c:pt>
                <c:pt idx="136">
                  <c:v>2.1463594436645508</c:v>
                </c:pt>
                <c:pt idx="137">
                  <c:v>2</c:v>
                </c:pt>
                <c:pt idx="138">
                  <c:v>2.1663360595703125</c:v>
                </c:pt>
                <c:pt idx="139">
                  <c:v>2.285712718963623</c:v>
                </c:pt>
                <c:pt idx="140">
                  <c:v>2.2202703952789307</c:v>
                </c:pt>
                <c:pt idx="141">
                  <c:v>2.2524492740631104</c:v>
                </c:pt>
                <c:pt idx="142">
                  <c:v>2.2602200508117676</c:v>
                </c:pt>
                <c:pt idx="143">
                  <c:v>2.2449362277984619</c:v>
                </c:pt>
                <c:pt idx="144">
                  <c:v>2.2350316047668457</c:v>
                </c:pt>
                <c:pt idx="145">
                  <c:v>2.2344152927398682</c:v>
                </c:pt>
                <c:pt idx="146">
                  <c:v>2.2331709861755371</c:v>
                </c:pt>
                <c:pt idx="147">
                  <c:v>2.1544966697692871</c:v>
                </c:pt>
                <c:pt idx="148">
                  <c:v>2.1640462875366211</c:v>
                </c:pt>
                <c:pt idx="149">
                  <c:v>2.2009375095367432</c:v>
                </c:pt>
                <c:pt idx="150">
                  <c:v>2.1801102161407471</c:v>
                </c:pt>
                <c:pt idx="151">
                  <c:v>2.2013354301452637</c:v>
                </c:pt>
                <c:pt idx="152">
                  <c:v>2.2195956707000732</c:v>
                </c:pt>
                <c:pt idx="153">
                  <c:v>2.2142512798309326</c:v>
                </c:pt>
                <c:pt idx="154">
                  <c:v>2.1702213287353516</c:v>
                </c:pt>
                <c:pt idx="155">
                  <c:v>2.141639232635498</c:v>
                </c:pt>
                <c:pt idx="156">
                  <c:v>2.1051576137542725</c:v>
                </c:pt>
                <c:pt idx="157">
                  <c:v>2.1414012908935547</c:v>
                </c:pt>
                <c:pt idx="158">
                  <c:v>2.1999232769012451</c:v>
                </c:pt>
                <c:pt idx="159">
                  <c:v>2.1443855762481689</c:v>
                </c:pt>
                <c:pt idx="160">
                  <c:v>2.122910737991333</c:v>
                </c:pt>
                <c:pt idx="161">
                  <c:v>2.1032500267028809</c:v>
                </c:pt>
                <c:pt idx="162">
                  <c:v>2.0853331089019775</c:v>
                </c:pt>
                <c:pt idx="163">
                  <c:v>2.1868588924407959</c:v>
                </c:pt>
                <c:pt idx="164">
                  <c:v>2.2133932113647461</c:v>
                </c:pt>
                <c:pt idx="165">
                  <c:v>2.1562871932983398</c:v>
                </c:pt>
                <c:pt idx="166">
                  <c:v>2.1394469738006592</c:v>
                </c:pt>
                <c:pt idx="167">
                  <c:v>2.1022827625274658</c:v>
                </c:pt>
                <c:pt idx="168">
                  <c:v>2.0970475673675537</c:v>
                </c:pt>
                <c:pt idx="169">
                  <c:v>2.1755189895629883</c:v>
                </c:pt>
                <c:pt idx="170">
                  <c:v>2.2102606296539307</c:v>
                </c:pt>
                <c:pt idx="171">
                  <c:v>2.1906778812408447</c:v>
                </c:pt>
                <c:pt idx="172">
                  <c:v>2.15694260597229</c:v>
                </c:pt>
                <c:pt idx="173">
                  <c:v>2.1101119518280029</c:v>
                </c:pt>
                <c:pt idx="174">
                  <c:v>2.1728038787841797</c:v>
                </c:pt>
                <c:pt idx="175">
                  <c:v>2.2475810050964355</c:v>
                </c:pt>
                <c:pt idx="176">
                  <c:v>2.1785266399383545</c:v>
                </c:pt>
                <c:pt idx="177">
                  <c:v>2.1454386711120605</c:v>
                </c:pt>
                <c:pt idx="178">
                  <c:v>2.1129908561706543</c:v>
                </c:pt>
                <c:pt idx="179">
                  <c:v>2.101299524307251</c:v>
                </c:pt>
                <c:pt idx="180">
                  <c:v>2.1577463150024414</c:v>
                </c:pt>
                <c:pt idx="181">
                  <c:v>2.1146798133850098</c:v>
                </c:pt>
                <c:pt idx="182">
                  <c:v>2.1340129375457764</c:v>
                </c:pt>
                <c:pt idx="183">
                  <c:v>2.2038552761077881</c:v>
                </c:pt>
                <c:pt idx="184">
                  <c:v>2.1486687660217285</c:v>
                </c:pt>
                <c:pt idx="185">
                  <c:v>2.1438744068145752</c:v>
                </c:pt>
                <c:pt idx="186">
                  <c:v>2.1376018524169922</c:v>
                </c:pt>
                <c:pt idx="187">
                  <c:v>2.1050093173980713</c:v>
                </c:pt>
                <c:pt idx="188">
                  <c:v>2.0510282516479492</c:v>
                </c:pt>
                <c:pt idx="189">
                  <c:v>2.1594393253326416</c:v>
                </c:pt>
                <c:pt idx="190">
                  <c:v>2.1627042293548584</c:v>
                </c:pt>
                <c:pt idx="191">
                  <c:v>2.1360569000244141</c:v>
                </c:pt>
                <c:pt idx="192">
                  <c:v>2.1517543792724609</c:v>
                </c:pt>
                <c:pt idx="193">
                  <c:v>2.1515438556671143</c:v>
                </c:pt>
                <c:pt idx="194">
                  <c:v>2.1819710731506348</c:v>
                </c:pt>
                <c:pt idx="195">
                  <c:v>2.2095389366149902</c:v>
                </c:pt>
                <c:pt idx="196">
                  <c:v>2.2120394706726074</c:v>
                </c:pt>
                <c:pt idx="197">
                  <c:v>2.1427314281463623</c:v>
                </c:pt>
                <c:pt idx="198">
                  <c:v>2.1687352657318115</c:v>
                </c:pt>
                <c:pt idx="199">
                  <c:v>2.187596321105957</c:v>
                </c:pt>
                <c:pt idx="200">
                  <c:v>2.2589716911315918</c:v>
                </c:pt>
                <c:pt idx="201">
                  <c:v>2.2238709926605225</c:v>
                </c:pt>
                <c:pt idx="202">
                  <c:v>2.1215455532073975</c:v>
                </c:pt>
                <c:pt idx="203">
                  <c:v>2.1298856735229492</c:v>
                </c:pt>
                <c:pt idx="204">
                  <c:v>2.1544694900512695</c:v>
                </c:pt>
                <c:pt idx="205">
                  <c:v>2.1500067710876465</c:v>
                </c:pt>
                <c:pt idx="206">
                  <c:v>2.1329479217529297</c:v>
                </c:pt>
                <c:pt idx="207">
                  <c:v>2.1768491268157959</c:v>
                </c:pt>
                <c:pt idx="208">
                  <c:v>2.1378593444824219</c:v>
                </c:pt>
                <c:pt idx="209">
                  <c:v>2.1598098278045654</c:v>
                </c:pt>
                <c:pt idx="210">
                  <c:v>2.086503267288208</c:v>
                </c:pt>
                <c:pt idx="211">
                  <c:v>2.0997393131256104</c:v>
                </c:pt>
                <c:pt idx="212">
                  <c:v>2.1786317825317383</c:v>
                </c:pt>
                <c:pt idx="213">
                  <c:v>2.1325383186340332</c:v>
                </c:pt>
                <c:pt idx="214">
                  <c:v>2.1672801971435547</c:v>
                </c:pt>
                <c:pt idx="215">
                  <c:v>2.1620841026306152</c:v>
                </c:pt>
                <c:pt idx="216">
                  <c:v>2.2256302833557129</c:v>
                </c:pt>
                <c:pt idx="217">
                  <c:v>2.2071866989135742</c:v>
                </c:pt>
                <c:pt idx="218">
                  <c:v>2.114215612411499</c:v>
                </c:pt>
                <c:pt idx="219">
                  <c:v>2.2513687610626221</c:v>
                </c:pt>
                <c:pt idx="220">
                  <c:v>2.2530734539031982</c:v>
                </c:pt>
                <c:pt idx="221">
                  <c:v>2.2628335952758789</c:v>
                </c:pt>
                <c:pt idx="222">
                  <c:v>2.080219030380249</c:v>
                </c:pt>
                <c:pt idx="223">
                  <c:v>2.1037688255310059</c:v>
                </c:pt>
                <c:pt idx="224">
                  <c:v>2.1026220321655273</c:v>
                </c:pt>
                <c:pt idx="225">
                  <c:v>2.052955150604248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98.808700561523438</c:v>
                </c:pt>
                <c:pt idx="1">
                  <c:v>100</c:v>
                </c:pt>
                <c:pt idx="2">
                  <c:v>98.369819641113281</c:v>
                </c:pt>
                <c:pt idx="3">
                  <c:v>95.114875793457031</c:v>
                </c:pt>
                <c:pt idx="4">
                  <c:v>90.454475402832031</c:v>
                </c:pt>
                <c:pt idx="5">
                  <c:v>84.213523864746094</c:v>
                </c:pt>
                <c:pt idx="6">
                  <c:v>75.91473388671875</c:v>
                </c:pt>
                <c:pt idx="7">
                  <c:v>66.801177978515625</c:v>
                </c:pt>
                <c:pt idx="8">
                  <c:v>58.106483459472656</c:v>
                </c:pt>
                <c:pt idx="9">
                  <c:v>50.208831787109375</c:v>
                </c:pt>
                <c:pt idx="10">
                  <c:v>43.751411437988281</c:v>
                </c:pt>
                <c:pt idx="11">
                  <c:v>38.3145751953125</c:v>
                </c:pt>
                <c:pt idx="12">
                  <c:v>33.426094055175781</c:v>
                </c:pt>
                <c:pt idx="13">
                  <c:v>28.690607070922852</c:v>
                </c:pt>
                <c:pt idx="14">
                  <c:v>24.43980598449707</c:v>
                </c:pt>
                <c:pt idx="15">
                  <c:v>21.381996154785156</c:v>
                </c:pt>
                <c:pt idx="16">
                  <c:v>19.867527008056641</c:v>
                </c:pt>
                <c:pt idx="17">
                  <c:v>19.437803268432617</c:v>
                </c:pt>
                <c:pt idx="18">
                  <c:v>19.756990432739258</c:v>
                </c:pt>
                <c:pt idx="19">
                  <c:v>20.581466674804688</c:v>
                </c:pt>
                <c:pt idx="20">
                  <c:v>21.731716156005859</c:v>
                </c:pt>
                <c:pt idx="21">
                  <c:v>23.144683837890625</c:v>
                </c:pt>
                <c:pt idx="22">
                  <c:v>24.832571029663086</c:v>
                </c:pt>
                <c:pt idx="23">
                  <c:v>26.736631393432617</c:v>
                </c:pt>
                <c:pt idx="24">
                  <c:v>29.016328811645508</c:v>
                </c:pt>
                <c:pt idx="25">
                  <c:v>31.556949615478516</c:v>
                </c:pt>
                <c:pt idx="26">
                  <c:v>34.483219146728516</c:v>
                </c:pt>
                <c:pt idx="27">
                  <c:v>37.575252532958984</c:v>
                </c:pt>
                <c:pt idx="28">
                  <c:v>40.839984893798828</c:v>
                </c:pt>
                <c:pt idx="29">
                  <c:v>43.906158447265625</c:v>
                </c:pt>
                <c:pt idx="30">
                  <c:v>46.776248931884766</c:v>
                </c:pt>
                <c:pt idx="31">
                  <c:v>49.085033416748047</c:v>
                </c:pt>
                <c:pt idx="32">
                  <c:v>50.811237335205078</c:v>
                </c:pt>
                <c:pt idx="33">
                  <c:v>51.81365966796875</c:v>
                </c:pt>
                <c:pt idx="34">
                  <c:v>52.018295288085938</c:v>
                </c:pt>
                <c:pt idx="35">
                  <c:v>51.407329559326172</c:v>
                </c:pt>
                <c:pt idx="36">
                  <c:v>50.069820404052734</c:v>
                </c:pt>
                <c:pt idx="37">
                  <c:v>48.176891326904297</c:v>
                </c:pt>
                <c:pt idx="38">
                  <c:v>46.014781951904297</c:v>
                </c:pt>
                <c:pt idx="39">
                  <c:v>43.805206298828125</c:v>
                </c:pt>
                <c:pt idx="40">
                  <c:v>41.902133941650391</c:v>
                </c:pt>
                <c:pt idx="41">
                  <c:v>40.573505401611328</c:v>
                </c:pt>
                <c:pt idx="42">
                  <c:v>39.850471496582031</c:v>
                </c:pt>
                <c:pt idx="43">
                  <c:v>39.6392822265625</c:v>
                </c:pt>
                <c:pt idx="44">
                  <c:v>39.728157043457031</c:v>
                </c:pt>
                <c:pt idx="45">
                  <c:v>39.792972564697266</c:v>
                </c:pt>
                <c:pt idx="46">
                  <c:v>39.641960144042969</c:v>
                </c:pt>
                <c:pt idx="47">
                  <c:v>39.111431121826172</c:v>
                </c:pt>
                <c:pt idx="48">
                  <c:v>38.186256408691406</c:v>
                </c:pt>
                <c:pt idx="49">
                  <c:v>36.811985015869141</c:v>
                </c:pt>
                <c:pt idx="50">
                  <c:v>34.9208984375</c:v>
                </c:pt>
                <c:pt idx="51">
                  <c:v>32.448268890380859</c:v>
                </c:pt>
                <c:pt idx="52">
                  <c:v>29.435811996459961</c:v>
                </c:pt>
                <c:pt idx="53">
                  <c:v>26.085056304931641</c:v>
                </c:pt>
                <c:pt idx="54">
                  <c:v>22.536981582641602</c:v>
                </c:pt>
                <c:pt idx="55">
                  <c:v>19.233428955078125</c:v>
                </c:pt>
                <c:pt idx="56">
                  <c:v>16.257318496704102</c:v>
                </c:pt>
                <c:pt idx="57">
                  <c:v>13.710344314575195</c:v>
                </c:pt>
                <c:pt idx="58">
                  <c:v>11.518513679504395</c:v>
                </c:pt>
                <c:pt idx="59">
                  <c:v>9.7522792816162109</c:v>
                </c:pt>
                <c:pt idx="60">
                  <c:v>8.363825798034668</c:v>
                </c:pt>
                <c:pt idx="61">
                  <c:v>7.2284555435180664</c:v>
                </c:pt>
                <c:pt idx="62">
                  <c:v>6.3283815383911133</c:v>
                </c:pt>
                <c:pt idx="63">
                  <c:v>5.5865445137023926</c:v>
                </c:pt>
                <c:pt idx="64">
                  <c:v>5.0299830436706543</c:v>
                </c:pt>
                <c:pt idx="65">
                  <c:v>4.5721721649169922</c:v>
                </c:pt>
                <c:pt idx="66">
                  <c:v>4.1907296180725098</c:v>
                </c:pt>
                <c:pt idx="67">
                  <c:v>3.8573830127716064</c:v>
                </c:pt>
                <c:pt idx="68">
                  <c:v>3.6108067035675049</c:v>
                </c:pt>
                <c:pt idx="69">
                  <c:v>3.3911960124969482</c:v>
                </c:pt>
                <c:pt idx="70">
                  <c:v>3.2088937759399414</c:v>
                </c:pt>
                <c:pt idx="71">
                  <c:v>3.0429465770721436</c:v>
                </c:pt>
                <c:pt idx="72">
                  <c:v>2.8708183765411377</c:v>
                </c:pt>
                <c:pt idx="73">
                  <c:v>2.738788366317749</c:v>
                </c:pt>
                <c:pt idx="74">
                  <c:v>2.6201779842376709</c:v>
                </c:pt>
                <c:pt idx="75">
                  <c:v>2.5257282257080078</c:v>
                </c:pt>
                <c:pt idx="76">
                  <c:v>2.4424278736114502</c:v>
                </c:pt>
                <c:pt idx="77">
                  <c:v>2.401724100112915</c:v>
                </c:pt>
                <c:pt idx="78">
                  <c:v>2.3922975063323975</c:v>
                </c:pt>
                <c:pt idx="79">
                  <c:v>2.3954370021820068</c:v>
                </c:pt>
                <c:pt idx="80">
                  <c:v>2.430884838104248</c:v>
                </c:pt>
                <c:pt idx="81">
                  <c:v>2.4797995090484619</c:v>
                </c:pt>
                <c:pt idx="82">
                  <c:v>2.5023429393768311</c:v>
                </c:pt>
                <c:pt idx="83">
                  <c:v>2.4960677623748779</c:v>
                </c:pt>
                <c:pt idx="84">
                  <c:v>2.5001633167266846</c:v>
                </c:pt>
                <c:pt idx="85">
                  <c:v>2.4715414047241211</c:v>
                </c:pt>
                <c:pt idx="86">
                  <c:v>2.4358694553375244</c:v>
                </c:pt>
                <c:pt idx="87">
                  <c:v>2.4470939636230469</c:v>
                </c:pt>
                <c:pt idx="88">
                  <c:v>2.4155254364013672</c:v>
                </c:pt>
                <c:pt idx="89">
                  <c:v>2.3730826377868652</c:v>
                </c:pt>
                <c:pt idx="90">
                  <c:v>2.3539738655090332</c:v>
                </c:pt>
                <c:pt idx="91">
                  <c:v>2.2874925136566162</c:v>
                </c:pt>
                <c:pt idx="92">
                  <c:v>2.2587802410125732</c:v>
                </c:pt>
                <c:pt idx="93">
                  <c:v>2.2646894454956055</c:v>
                </c:pt>
                <c:pt idx="94">
                  <c:v>2.2366304397583008</c:v>
                </c:pt>
                <c:pt idx="95">
                  <c:v>2.2152907848358154</c:v>
                </c:pt>
                <c:pt idx="96">
                  <c:v>2.1797094345092773</c:v>
                </c:pt>
                <c:pt idx="97">
                  <c:v>2.1458470821380615</c:v>
                </c:pt>
                <c:pt idx="98">
                  <c:v>2.1349649429321289</c:v>
                </c:pt>
                <c:pt idx="99">
                  <c:v>2.0981125831604004</c:v>
                </c:pt>
                <c:pt idx="100">
                  <c:v>2.1071064472198486</c:v>
                </c:pt>
                <c:pt idx="101">
                  <c:v>2.0991866588592529</c:v>
                </c:pt>
                <c:pt idx="102">
                  <c:v>2.0542731285095215</c:v>
                </c:pt>
                <c:pt idx="103">
                  <c:v>2.0459167957305908</c:v>
                </c:pt>
                <c:pt idx="104">
                  <c:v>2.025615930557251</c:v>
                </c:pt>
                <c:pt idx="105">
                  <c:v>2.0173068046569824</c:v>
                </c:pt>
                <c:pt idx="106">
                  <c:v>2.0460505485534668</c:v>
                </c:pt>
                <c:pt idx="107">
                  <c:v>2.0506260395050049</c:v>
                </c:pt>
                <c:pt idx="108">
                  <c:v>2.0348260402679443</c:v>
                </c:pt>
                <c:pt idx="109">
                  <c:v>2.0206115245819092</c:v>
                </c:pt>
                <c:pt idx="110">
                  <c:v>2</c:v>
                </c:pt>
                <c:pt idx="111">
                  <c:v>2.0611069202423096</c:v>
                </c:pt>
                <c:pt idx="112">
                  <c:v>2.1343629360198975</c:v>
                </c:pt>
                <c:pt idx="113">
                  <c:v>2.1322739124298096</c:v>
                </c:pt>
                <c:pt idx="114">
                  <c:v>2.1244997978210449</c:v>
                </c:pt>
                <c:pt idx="115">
                  <c:v>2.1298582553863525</c:v>
                </c:pt>
                <c:pt idx="116">
                  <c:v>2.1639368534088135</c:v>
                </c:pt>
                <c:pt idx="117">
                  <c:v>2.2022054195404053</c:v>
                </c:pt>
                <c:pt idx="118">
                  <c:v>2.2006397247314453</c:v>
                </c:pt>
                <c:pt idx="119">
                  <c:v>2.2014462947845459</c:v>
                </c:pt>
                <c:pt idx="120">
                  <c:v>2.2176985740661621</c:v>
                </c:pt>
                <c:pt idx="121">
                  <c:v>2.2526624202728271</c:v>
                </c:pt>
                <c:pt idx="122">
                  <c:v>2.3102562427520752</c:v>
                </c:pt>
                <c:pt idx="123">
                  <c:v>2.348135232925415</c:v>
                </c:pt>
                <c:pt idx="124">
                  <c:v>2.3575224876403809</c:v>
                </c:pt>
                <c:pt idx="125">
                  <c:v>2.413074254989624</c:v>
                </c:pt>
                <c:pt idx="126">
                  <c:v>2.4835999011993408</c:v>
                </c:pt>
                <c:pt idx="127">
                  <c:v>2.4694759845733643</c:v>
                </c:pt>
                <c:pt idx="128">
                  <c:v>2.4658682346343994</c:v>
                </c:pt>
                <c:pt idx="129">
                  <c:v>2.5680174827575684</c:v>
                </c:pt>
                <c:pt idx="130">
                  <c:v>2.649484395980835</c:v>
                </c:pt>
                <c:pt idx="131">
                  <c:v>2.6826069355010986</c:v>
                </c:pt>
                <c:pt idx="132">
                  <c:v>2.6880481243133545</c:v>
                </c:pt>
                <c:pt idx="133">
                  <c:v>2.6942524909973145</c:v>
                </c:pt>
                <c:pt idx="134">
                  <c:v>2.7371163368225098</c:v>
                </c:pt>
                <c:pt idx="135">
                  <c:v>2.7620477676391602</c:v>
                </c:pt>
                <c:pt idx="136">
                  <c:v>3.0850982666015625</c:v>
                </c:pt>
                <c:pt idx="137">
                  <c:v>3.3087494373321533</c:v>
                </c:pt>
                <c:pt idx="138">
                  <c:v>3.0775561332702637</c:v>
                </c:pt>
                <c:pt idx="139">
                  <c:v>2.8999555110931396</c:v>
                </c:pt>
                <c:pt idx="140">
                  <c:v>2.9012854099273682</c:v>
                </c:pt>
                <c:pt idx="141">
                  <c:v>2.9125216007232666</c:v>
                </c:pt>
                <c:pt idx="142">
                  <c:v>2.9379487037658691</c:v>
                </c:pt>
                <c:pt idx="143">
                  <c:v>2.9485044479370117</c:v>
                </c:pt>
                <c:pt idx="144">
                  <c:v>2.9482407569885254</c:v>
                </c:pt>
                <c:pt idx="145">
                  <c:v>2.9759852886199951</c:v>
                </c:pt>
                <c:pt idx="146">
                  <c:v>3.0768008232116699</c:v>
                </c:pt>
                <c:pt idx="147">
                  <c:v>2.9985246658325195</c:v>
                </c:pt>
                <c:pt idx="148">
                  <c:v>2.9320592880249023</c:v>
                </c:pt>
                <c:pt idx="149">
                  <c:v>3.0018570423126221</c:v>
                </c:pt>
                <c:pt idx="150">
                  <c:v>2.9900109767913818</c:v>
                </c:pt>
                <c:pt idx="151">
                  <c:v>2.986135721206665</c:v>
                </c:pt>
                <c:pt idx="152">
                  <c:v>3.0520386695861816</c:v>
                </c:pt>
                <c:pt idx="153">
                  <c:v>3.0580029487609863</c:v>
                </c:pt>
                <c:pt idx="154">
                  <c:v>2.9820401668548584</c:v>
                </c:pt>
                <c:pt idx="155">
                  <c:v>2.9737074375152588</c:v>
                </c:pt>
                <c:pt idx="156">
                  <c:v>3.0588448047637939</c:v>
                </c:pt>
                <c:pt idx="157">
                  <c:v>3.0753569602966309</c:v>
                </c:pt>
                <c:pt idx="158">
                  <c:v>3.042855978012085</c:v>
                </c:pt>
                <c:pt idx="159">
                  <c:v>3.05379319190979</c:v>
                </c:pt>
                <c:pt idx="160">
                  <c:v>3.0899531841278076</c:v>
                </c:pt>
                <c:pt idx="161">
                  <c:v>3.113889217376709</c:v>
                </c:pt>
                <c:pt idx="162">
                  <c:v>3.1069059371948242</c:v>
                </c:pt>
                <c:pt idx="163">
                  <c:v>3.0059092044830322</c:v>
                </c:pt>
                <c:pt idx="164">
                  <c:v>3.0436625480651855</c:v>
                </c:pt>
                <c:pt idx="165">
                  <c:v>3.0979869365692139</c:v>
                </c:pt>
                <c:pt idx="166">
                  <c:v>3.0219690799713135</c:v>
                </c:pt>
                <c:pt idx="167">
                  <c:v>3.0374109745025635</c:v>
                </c:pt>
                <c:pt idx="168">
                  <c:v>3.0237629413604736</c:v>
                </c:pt>
                <c:pt idx="169">
                  <c:v>3.0358412265777588</c:v>
                </c:pt>
                <c:pt idx="170">
                  <c:v>3.0420377254486084</c:v>
                </c:pt>
                <c:pt idx="171">
                  <c:v>3.0291686058044434</c:v>
                </c:pt>
                <c:pt idx="172">
                  <c:v>3.0853853225708008</c:v>
                </c:pt>
                <c:pt idx="173">
                  <c:v>3.10048508644104</c:v>
                </c:pt>
                <c:pt idx="174">
                  <c:v>3.1098723411560059</c:v>
                </c:pt>
                <c:pt idx="175">
                  <c:v>3.0876398086547852</c:v>
                </c:pt>
                <c:pt idx="176">
                  <c:v>3.0519165992736816</c:v>
                </c:pt>
                <c:pt idx="177">
                  <c:v>3.1022121906280518</c:v>
                </c:pt>
                <c:pt idx="178">
                  <c:v>3.1189093589782715</c:v>
                </c:pt>
                <c:pt idx="179">
                  <c:v>3.0887491703033447</c:v>
                </c:pt>
                <c:pt idx="180">
                  <c:v>3.1031131744384766</c:v>
                </c:pt>
                <c:pt idx="181">
                  <c:v>3.0723433494567871</c:v>
                </c:pt>
                <c:pt idx="182">
                  <c:v>2.992485523223877</c:v>
                </c:pt>
                <c:pt idx="183">
                  <c:v>2.9971005916595459</c:v>
                </c:pt>
                <c:pt idx="184">
                  <c:v>3.0359592437744141</c:v>
                </c:pt>
                <c:pt idx="185">
                  <c:v>3.0140140056610107</c:v>
                </c:pt>
                <c:pt idx="186">
                  <c:v>3.0200726985931396</c:v>
                </c:pt>
                <c:pt idx="187">
                  <c:v>3.0612132549285889</c:v>
                </c:pt>
                <c:pt idx="188">
                  <c:v>3.1010909080505371</c:v>
                </c:pt>
                <c:pt idx="189">
                  <c:v>3.1246652603149414</c:v>
                </c:pt>
                <c:pt idx="190">
                  <c:v>3.0889694690704346</c:v>
                </c:pt>
                <c:pt idx="191">
                  <c:v>3.0702109336853027</c:v>
                </c:pt>
                <c:pt idx="192">
                  <c:v>3.090834379196167</c:v>
                </c:pt>
                <c:pt idx="193">
                  <c:v>3.0976130962371826</c:v>
                </c:pt>
                <c:pt idx="194">
                  <c:v>3.1072323322296143</c:v>
                </c:pt>
                <c:pt idx="195">
                  <c:v>3.1277928352355957</c:v>
                </c:pt>
                <c:pt idx="196">
                  <c:v>3.0529947280883789</c:v>
                </c:pt>
                <c:pt idx="197">
                  <c:v>3.0267491340637207</c:v>
                </c:pt>
                <c:pt idx="198">
                  <c:v>3.0521724224090576</c:v>
                </c:pt>
                <c:pt idx="199">
                  <c:v>3.0815534591674805</c:v>
                </c:pt>
                <c:pt idx="200">
                  <c:v>3.0474236011505127</c:v>
                </c:pt>
                <c:pt idx="201">
                  <c:v>3.0651907920837402</c:v>
                </c:pt>
                <c:pt idx="202">
                  <c:v>3.0960159301757813</c:v>
                </c:pt>
                <c:pt idx="203">
                  <c:v>3.0579988956451416</c:v>
                </c:pt>
                <c:pt idx="204">
                  <c:v>3.0527427196502686</c:v>
                </c:pt>
                <c:pt idx="205">
                  <c:v>3.0564842224121094</c:v>
                </c:pt>
                <c:pt idx="206">
                  <c:v>3.0637075901031494</c:v>
                </c:pt>
                <c:pt idx="207">
                  <c:v>3.024864673614502</c:v>
                </c:pt>
                <c:pt idx="208">
                  <c:v>3.0536792278289795</c:v>
                </c:pt>
                <c:pt idx="209">
                  <c:v>3.0482499599456787</c:v>
                </c:pt>
                <c:pt idx="210">
                  <c:v>3.0577354431152344</c:v>
                </c:pt>
                <c:pt idx="211">
                  <c:v>3.0745780467987061</c:v>
                </c:pt>
                <c:pt idx="212">
                  <c:v>3.0608041286468506</c:v>
                </c:pt>
                <c:pt idx="213">
                  <c:v>3.0864908695220947</c:v>
                </c:pt>
                <c:pt idx="214">
                  <c:v>3.0620119571685791</c:v>
                </c:pt>
                <c:pt idx="215">
                  <c:v>3.0582153797149658</c:v>
                </c:pt>
                <c:pt idx="216">
                  <c:v>3.0472466945648193</c:v>
                </c:pt>
                <c:pt idx="217">
                  <c:v>3.0979161262512207</c:v>
                </c:pt>
                <c:pt idx="218">
                  <c:v>3.1226980686187744</c:v>
                </c:pt>
                <c:pt idx="219">
                  <c:v>3.0203638076782227</c:v>
                </c:pt>
                <c:pt idx="220">
                  <c:v>2.9970729351043701</c:v>
                </c:pt>
                <c:pt idx="221">
                  <c:v>3.0594508647918701</c:v>
                </c:pt>
                <c:pt idx="222">
                  <c:v>3.1464767456054688</c:v>
                </c:pt>
                <c:pt idx="223">
                  <c:v>3.1101043224334717</c:v>
                </c:pt>
                <c:pt idx="224">
                  <c:v>3.1394305229187012</c:v>
                </c:pt>
                <c:pt idx="225">
                  <c:v>3.2880749702453613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69.421928405761719</c:v>
                </c:pt>
                <c:pt idx="1">
                  <c:v>73.9344482421875</c:v>
                </c:pt>
                <c:pt idx="2">
                  <c:v>79.237564086914063</c:v>
                </c:pt>
                <c:pt idx="3">
                  <c:v>85.178352355957031</c:v>
                </c:pt>
                <c:pt idx="4">
                  <c:v>91.162635803222656</c:v>
                </c:pt>
                <c:pt idx="5">
                  <c:v>96.410919189453125</c:v>
                </c:pt>
                <c:pt idx="6">
                  <c:v>100</c:v>
                </c:pt>
                <c:pt idx="7">
                  <c:v>99.954795837402344</c:v>
                </c:pt>
                <c:pt idx="8">
                  <c:v>95.746742248535156</c:v>
                </c:pt>
                <c:pt idx="9">
                  <c:v>88.220298767089844</c:v>
                </c:pt>
                <c:pt idx="10">
                  <c:v>79.553825378417969</c:v>
                </c:pt>
                <c:pt idx="11">
                  <c:v>71.137336730957031</c:v>
                </c:pt>
                <c:pt idx="12">
                  <c:v>63.506923675537109</c:v>
                </c:pt>
                <c:pt idx="13">
                  <c:v>56.392673492431641</c:v>
                </c:pt>
                <c:pt idx="14">
                  <c:v>49.969242095947266</c:v>
                </c:pt>
                <c:pt idx="15">
                  <c:v>44.845138549804688</c:v>
                </c:pt>
                <c:pt idx="16">
                  <c:v>41.632553100585938</c:v>
                </c:pt>
                <c:pt idx="17">
                  <c:v>39.855686187744141</c:v>
                </c:pt>
                <c:pt idx="18">
                  <c:v>38.969367980957031</c:v>
                </c:pt>
                <c:pt idx="19">
                  <c:v>38.392372131347656</c:v>
                </c:pt>
                <c:pt idx="20">
                  <c:v>37.787673950195313</c:v>
                </c:pt>
                <c:pt idx="21">
                  <c:v>37.056526184082031</c:v>
                </c:pt>
                <c:pt idx="22">
                  <c:v>36.392017364501953</c:v>
                </c:pt>
                <c:pt idx="23">
                  <c:v>36.447452545166016</c:v>
                </c:pt>
                <c:pt idx="24">
                  <c:v>37.913806915283203</c:v>
                </c:pt>
                <c:pt idx="25">
                  <c:v>40.896068572998047</c:v>
                </c:pt>
                <c:pt idx="26">
                  <c:v>45.375984191894531</c:v>
                </c:pt>
                <c:pt idx="27">
                  <c:v>50.973430633544922</c:v>
                </c:pt>
                <c:pt idx="28">
                  <c:v>57.674663543701172</c:v>
                </c:pt>
                <c:pt idx="29">
                  <c:v>64.361778259277344</c:v>
                </c:pt>
                <c:pt idx="30">
                  <c:v>70.655563354492188</c:v>
                </c:pt>
                <c:pt idx="31">
                  <c:v>75.964302062988281</c:v>
                </c:pt>
                <c:pt idx="32">
                  <c:v>80.306930541992188</c:v>
                </c:pt>
                <c:pt idx="33">
                  <c:v>82.090835571289063</c:v>
                </c:pt>
                <c:pt idx="34">
                  <c:v>79.155105590820313</c:v>
                </c:pt>
                <c:pt idx="35">
                  <c:v>70.396278381347656</c:v>
                </c:pt>
                <c:pt idx="36">
                  <c:v>57.747852325439453</c:v>
                </c:pt>
                <c:pt idx="37">
                  <c:v>44.920661926269531</c:v>
                </c:pt>
                <c:pt idx="38">
                  <c:v>35.075359344482422</c:v>
                </c:pt>
                <c:pt idx="39">
                  <c:v>28.445743560791016</c:v>
                </c:pt>
                <c:pt idx="40">
                  <c:v>24.606658935546875</c:v>
                </c:pt>
                <c:pt idx="41">
                  <c:v>22.540464401245117</c:v>
                </c:pt>
                <c:pt idx="42">
                  <c:v>21.512121200561523</c:v>
                </c:pt>
                <c:pt idx="43">
                  <c:v>20.984441757202148</c:v>
                </c:pt>
                <c:pt idx="44">
                  <c:v>20.778783798217773</c:v>
                </c:pt>
                <c:pt idx="45">
                  <c:v>20.73463249206543</c:v>
                </c:pt>
                <c:pt idx="46">
                  <c:v>20.709316253662109</c:v>
                </c:pt>
                <c:pt idx="47">
                  <c:v>20.6507568359375</c:v>
                </c:pt>
                <c:pt idx="48">
                  <c:v>20.603391647338867</c:v>
                </c:pt>
                <c:pt idx="49">
                  <c:v>20.570503234863281</c:v>
                </c:pt>
                <c:pt idx="50">
                  <c:v>20.498371124267578</c:v>
                </c:pt>
                <c:pt idx="51">
                  <c:v>20.452402114868164</c:v>
                </c:pt>
                <c:pt idx="52">
                  <c:v>20.421579360961914</c:v>
                </c:pt>
                <c:pt idx="53">
                  <c:v>20.414821624755859</c:v>
                </c:pt>
                <c:pt idx="54">
                  <c:v>20.529655456542969</c:v>
                </c:pt>
                <c:pt idx="55">
                  <c:v>20.762958526611328</c:v>
                </c:pt>
                <c:pt idx="56">
                  <c:v>21.10554313659668</c:v>
                </c:pt>
                <c:pt idx="57">
                  <c:v>21.573389053344727</c:v>
                </c:pt>
                <c:pt idx="58">
                  <c:v>22.182731628417969</c:v>
                </c:pt>
                <c:pt idx="59">
                  <c:v>22.850425720214844</c:v>
                </c:pt>
                <c:pt idx="60">
                  <c:v>23.665683746337891</c:v>
                </c:pt>
                <c:pt idx="61">
                  <c:v>24.641412734985352</c:v>
                </c:pt>
                <c:pt idx="62">
                  <c:v>25.775003433227539</c:v>
                </c:pt>
                <c:pt idx="63">
                  <c:v>27.225818634033203</c:v>
                </c:pt>
                <c:pt idx="64">
                  <c:v>28.811857223510742</c:v>
                </c:pt>
                <c:pt idx="65">
                  <c:v>30.499673843383789</c:v>
                </c:pt>
                <c:pt idx="66">
                  <c:v>32.350917816162109</c:v>
                </c:pt>
                <c:pt idx="67">
                  <c:v>34.571723937988281</c:v>
                </c:pt>
                <c:pt idx="68">
                  <c:v>37.006702423095703</c:v>
                </c:pt>
                <c:pt idx="69">
                  <c:v>39.76568603515625</c:v>
                </c:pt>
                <c:pt idx="70">
                  <c:v>42.913753509521484</c:v>
                </c:pt>
                <c:pt idx="71">
                  <c:v>46.251197814941406</c:v>
                </c:pt>
                <c:pt idx="72">
                  <c:v>49.764053344726563</c:v>
                </c:pt>
                <c:pt idx="73">
                  <c:v>53.121871948242188</c:v>
                </c:pt>
                <c:pt idx="74">
                  <c:v>56.508975982666016</c:v>
                </c:pt>
                <c:pt idx="75">
                  <c:v>59.929603576660156</c:v>
                </c:pt>
                <c:pt idx="76">
                  <c:v>63.480121612548828</c:v>
                </c:pt>
                <c:pt idx="77">
                  <c:v>67.076118469238281</c:v>
                </c:pt>
                <c:pt idx="78">
                  <c:v>70.577667236328125</c:v>
                </c:pt>
                <c:pt idx="79">
                  <c:v>73.924964904785156</c:v>
                </c:pt>
                <c:pt idx="80">
                  <c:v>76.9891357421875</c:v>
                </c:pt>
                <c:pt idx="81">
                  <c:v>79.670478820800781</c:v>
                </c:pt>
                <c:pt idx="82">
                  <c:v>81.826164245605469</c:v>
                </c:pt>
                <c:pt idx="83">
                  <c:v>83.325469970703125</c:v>
                </c:pt>
                <c:pt idx="84">
                  <c:v>84.073997497558594</c:v>
                </c:pt>
                <c:pt idx="85">
                  <c:v>84.021713256835938</c:v>
                </c:pt>
                <c:pt idx="86">
                  <c:v>83.2078857421875</c:v>
                </c:pt>
                <c:pt idx="87">
                  <c:v>81.431716918945313</c:v>
                </c:pt>
                <c:pt idx="88">
                  <c:v>78.883941650390625</c:v>
                </c:pt>
                <c:pt idx="89">
                  <c:v>75.829368591308594</c:v>
                </c:pt>
                <c:pt idx="90">
                  <c:v>72.348159790039063</c:v>
                </c:pt>
                <c:pt idx="91">
                  <c:v>68.295608520507813</c:v>
                </c:pt>
                <c:pt idx="92">
                  <c:v>64.184471130371094</c:v>
                </c:pt>
                <c:pt idx="93">
                  <c:v>60.119926452636719</c:v>
                </c:pt>
                <c:pt idx="94">
                  <c:v>56.110870361328125</c:v>
                </c:pt>
                <c:pt idx="95">
                  <c:v>52.411937713623047</c:v>
                </c:pt>
                <c:pt idx="96">
                  <c:v>48.713340759277344</c:v>
                </c:pt>
                <c:pt idx="97">
                  <c:v>45.355831146240234</c:v>
                </c:pt>
                <c:pt idx="98">
                  <c:v>42.354579925537109</c:v>
                </c:pt>
                <c:pt idx="99">
                  <c:v>39.872024536132813</c:v>
                </c:pt>
                <c:pt idx="100">
                  <c:v>37.471851348876953</c:v>
                </c:pt>
                <c:pt idx="101">
                  <c:v>35.406692504882813</c:v>
                </c:pt>
                <c:pt idx="102">
                  <c:v>33.941699981689453</c:v>
                </c:pt>
                <c:pt idx="103">
                  <c:v>32.654994964599609</c:v>
                </c:pt>
                <c:pt idx="104">
                  <c:v>31.725240707397461</c:v>
                </c:pt>
                <c:pt idx="105">
                  <c:v>31.032541275024414</c:v>
                </c:pt>
                <c:pt idx="106">
                  <c:v>30.421945571899414</c:v>
                </c:pt>
                <c:pt idx="107">
                  <c:v>30.087009429931641</c:v>
                </c:pt>
                <c:pt idx="108">
                  <c:v>29.862968444824219</c:v>
                </c:pt>
                <c:pt idx="109">
                  <c:v>29.597372055053711</c:v>
                </c:pt>
                <c:pt idx="110">
                  <c:v>29.331918716430664</c:v>
                </c:pt>
                <c:pt idx="111">
                  <c:v>29.020660400390625</c:v>
                </c:pt>
                <c:pt idx="112">
                  <c:v>28.60687255859375</c:v>
                </c:pt>
                <c:pt idx="113">
                  <c:v>28.06806755065918</c:v>
                </c:pt>
                <c:pt idx="114">
                  <c:v>27.569120407104492</c:v>
                </c:pt>
                <c:pt idx="115">
                  <c:v>27.215551376342773</c:v>
                </c:pt>
                <c:pt idx="116">
                  <c:v>26.955989837646484</c:v>
                </c:pt>
                <c:pt idx="117">
                  <c:v>26.773921966552734</c:v>
                </c:pt>
                <c:pt idx="118">
                  <c:v>26.611873626708984</c:v>
                </c:pt>
                <c:pt idx="119">
                  <c:v>26.394018173217773</c:v>
                </c:pt>
                <c:pt idx="120">
                  <c:v>26.142679214477539</c:v>
                </c:pt>
                <c:pt idx="121">
                  <c:v>25.771306991577148</c:v>
                </c:pt>
                <c:pt idx="122">
                  <c:v>25.157489776611328</c:v>
                </c:pt>
                <c:pt idx="123">
                  <c:v>24.209074020385742</c:v>
                </c:pt>
                <c:pt idx="124">
                  <c:v>22.914484024047852</c:v>
                </c:pt>
                <c:pt idx="125">
                  <c:v>21.45307731628418</c:v>
                </c:pt>
                <c:pt idx="126">
                  <c:v>19.96333122253418</c:v>
                </c:pt>
                <c:pt idx="127">
                  <c:v>18.271102905273438</c:v>
                </c:pt>
                <c:pt idx="128">
                  <c:v>16.62632942199707</c:v>
                </c:pt>
                <c:pt idx="129">
                  <c:v>14.961823463439941</c:v>
                </c:pt>
                <c:pt idx="130">
                  <c:v>13.447915077209473</c:v>
                </c:pt>
                <c:pt idx="131">
                  <c:v>12.105136871337891</c:v>
                </c:pt>
                <c:pt idx="132">
                  <c:v>10.875351905822754</c:v>
                </c:pt>
                <c:pt idx="133">
                  <c:v>9.8319950103759766</c:v>
                </c:pt>
                <c:pt idx="134">
                  <c:v>8.9658193588256836</c:v>
                </c:pt>
                <c:pt idx="135">
                  <c:v>8.1322689056396484</c:v>
                </c:pt>
                <c:pt idx="136">
                  <c:v>7.2260074615478516</c:v>
                </c:pt>
                <c:pt idx="137">
                  <c:v>6.591188907623291</c:v>
                </c:pt>
                <c:pt idx="138">
                  <c:v>6.2307252883911133</c:v>
                </c:pt>
                <c:pt idx="139">
                  <c:v>5.7844929695129395</c:v>
                </c:pt>
                <c:pt idx="140">
                  <c:v>5.1704716682434082</c:v>
                </c:pt>
                <c:pt idx="141">
                  <c:v>4.7851448059082031</c:v>
                </c:pt>
                <c:pt idx="142">
                  <c:v>4.4428763389587402</c:v>
                </c:pt>
                <c:pt idx="143">
                  <c:v>4.0718669891357422</c:v>
                </c:pt>
                <c:pt idx="144">
                  <c:v>3.750410795211792</c:v>
                </c:pt>
                <c:pt idx="145">
                  <c:v>3.5843267440795898</c:v>
                </c:pt>
                <c:pt idx="146">
                  <c:v>3.0793309211730957</c:v>
                </c:pt>
                <c:pt idx="147">
                  <c:v>2.8208925724029541</c:v>
                </c:pt>
                <c:pt idx="148">
                  <c:v>3.0676009654998779</c:v>
                </c:pt>
                <c:pt idx="149">
                  <c:v>3.0995626449584961</c:v>
                </c:pt>
                <c:pt idx="150">
                  <c:v>2.8144731521606445</c:v>
                </c:pt>
                <c:pt idx="151">
                  <c:v>2.7321891784667969</c:v>
                </c:pt>
                <c:pt idx="152">
                  <c:v>2.6076998710632324</c:v>
                </c:pt>
                <c:pt idx="153">
                  <c:v>2.561164379119873</c:v>
                </c:pt>
                <c:pt idx="154">
                  <c:v>2.4984934329986572</c:v>
                </c:pt>
                <c:pt idx="155">
                  <c:v>2.4466774463653564</c:v>
                </c:pt>
                <c:pt idx="156">
                  <c:v>2.3710470199584961</c:v>
                </c:pt>
                <c:pt idx="157">
                  <c:v>2.2450864315032959</c:v>
                </c:pt>
                <c:pt idx="158">
                  <c:v>2.2843878269195557</c:v>
                </c:pt>
                <c:pt idx="159">
                  <c:v>2.3301765918731689</c:v>
                </c:pt>
                <c:pt idx="160">
                  <c:v>2.2117671966552734</c:v>
                </c:pt>
                <c:pt idx="161">
                  <c:v>2.1356537342071533</c:v>
                </c:pt>
                <c:pt idx="162">
                  <c:v>2.1555306911468506</c:v>
                </c:pt>
                <c:pt idx="163">
                  <c:v>2.084418773651123</c:v>
                </c:pt>
                <c:pt idx="164">
                  <c:v>2.0160751342773438</c:v>
                </c:pt>
                <c:pt idx="165">
                  <c:v>2.1362044811248779</c:v>
                </c:pt>
                <c:pt idx="166">
                  <c:v>2</c:v>
                </c:pt>
                <c:pt idx="167">
                  <c:v>2.0292458534240723</c:v>
                </c:pt>
                <c:pt idx="168">
                  <c:v>2.2326474189758301</c:v>
                </c:pt>
                <c:pt idx="169">
                  <c:v>2.0871796607971191</c:v>
                </c:pt>
                <c:pt idx="170">
                  <c:v>2.1069962978363037</c:v>
                </c:pt>
                <c:pt idx="171">
                  <c:v>2.0873982906341553</c:v>
                </c:pt>
                <c:pt idx="172">
                  <c:v>2.0814390182495117</c:v>
                </c:pt>
                <c:pt idx="173">
                  <c:v>2.2102282047271729</c:v>
                </c:pt>
                <c:pt idx="174">
                  <c:v>2.2012062072753906</c:v>
                </c:pt>
                <c:pt idx="175">
                  <c:v>2.0908758640289307</c:v>
                </c:pt>
                <c:pt idx="176">
                  <c:v>2.1235766410827637</c:v>
                </c:pt>
                <c:pt idx="177">
                  <c:v>2.0495829582214355</c:v>
                </c:pt>
                <c:pt idx="178">
                  <c:v>2.0574734210968018</c:v>
                </c:pt>
                <c:pt idx="179">
                  <c:v>2.2735025882720947</c:v>
                </c:pt>
                <c:pt idx="180">
                  <c:v>2.25392746925354</c:v>
                </c:pt>
                <c:pt idx="181">
                  <c:v>2.2248852252960205</c:v>
                </c:pt>
                <c:pt idx="182">
                  <c:v>2.292036771774292</c:v>
                </c:pt>
                <c:pt idx="183">
                  <c:v>2.3304708003997803</c:v>
                </c:pt>
                <c:pt idx="184">
                  <c:v>2.1827249526977539</c:v>
                </c:pt>
                <c:pt idx="185">
                  <c:v>2.2083196640014648</c:v>
                </c:pt>
                <c:pt idx="186">
                  <c:v>2.3422234058380127</c:v>
                </c:pt>
                <c:pt idx="187">
                  <c:v>2.3203775882720947</c:v>
                </c:pt>
                <c:pt idx="188">
                  <c:v>2.2223355770111084</c:v>
                </c:pt>
                <c:pt idx="189">
                  <c:v>2.2788810729980469</c:v>
                </c:pt>
                <c:pt idx="190">
                  <c:v>2.3118460178375244</c:v>
                </c:pt>
                <c:pt idx="191">
                  <c:v>2.240349292755127</c:v>
                </c:pt>
                <c:pt idx="192">
                  <c:v>2.3003497123718262</c:v>
                </c:pt>
                <c:pt idx="193">
                  <c:v>2.2770857810974121</c:v>
                </c:pt>
                <c:pt idx="194">
                  <c:v>2.3276495933532715</c:v>
                </c:pt>
                <c:pt idx="195">
                  <c:v>2.2661402225494385</c:v>
                </c:pt>
                <c:pt idx="196">
                  <c:v>2.3233497142791748</c:v>
                </c:pt>
                <c:pt idx="197">
                  <c:v>2.4794085025787354</c:v>
                </c:pt>
                <c:pt idx="198">
                  <c:v>2.3273100852966309</c:v>
                </c:pt>
                <c:pt idx="199">
                  <c:v>2.2771990299224854</c:v>
                </c:pt>
                <c:pt idx="200">
                  <c:v>2.3361282348632813</c:v>
                </c:pt>
                <c:pt idx="201">
                  <c:v>2.3485448360443115</c:v>
                </c:pt>
                <c:pt idx="202">
                  <c:v>2.2907845973968506</c:v>
                </c:pt>
                <c:pt idx="203">
                  <c:v>2.4272606372833252</c:v>
                </c:pt>
                <c:pt idx="204">
                  <c:v>2.3944089412689209</c:v>
                </c:pt>
                <c:pt idx="205">
                  <c:v>2.4604215621948242</c:v>
                </c:pt>
                <c:pt idx="206">
                  <c:v>2.3731288909912109</c:v>
                </c:pt>
                <c:pt idx="207">
                  <c:v>2.3126456737518311</c:v>
                </c:pt>
                <c:pt idx="208">
                  <c:v>2.3917009830474854</c:v>
                </c:pt>
                <c:pt idx="209">
                  <c:v>2.3308403491973877</c:v>
                </c:pt>
                <c:pt idx="210">
                  <c:v>2.3283812999725342</c:v>
                </c:pt>
                <c:pt idx="211">
                  <c:v>2.2349858283996582</c:v>
                </c:pt>
                <c:pt idx="212">
                  <c:v>2.3407750129699707</c:v>
                </c:pt>
                <c:pt idx="213">
                  <c:v>2.3887739181518555</c:v>
                </c:pt>
                <c:pt idx="214">
                  <c:v>2.4630920886993408</c:v>
                </c:pt>
                <c:pt idx="215">
                  <c:v>2.4593956470489502</c:v>
                </c:pt>
                <c:pt idx="216">
                  <c:v>2.4055354595184326</c:v>
                </c:pt>
                <c:pt idx="217">
                  <c:v>2.4905953407287598</c:v>
                </c:pt>
                <c:pt idx="218">
                  <c:v>2.2719109058380127</c:v>
                </c:pt>
                <c:pt idx="219">
                  <c:v>2.1849124431610107</c:v>
                </c:pt>
                <c:pt idx="220">
                  <c:v>2.2085988521575928</c:v>
                </c:pt>
                <c:pt idx="221">
                  <c:v>2.1733934879302979</c:v>
                </c:pt>
                <c:pt idx="222">
                  <c:v>2.5308094024658203</c:v>
                </c:pt>
                <c:pt idx="223">
                  <c:v>2.477168083190918</c:v>
                </c:pt>
                <c:pt idx="224">
                  <c:v>2.3044157028198242</c:v>
                </c:pt>
                <c:pt idx="225">
                  <c:v>2.1148414611816406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56.33148193359375</c:v>
                </c:pt>
                <c:pt idx="1">
                  <c:v>56.632869720458984</c:v>
                </c:pt>
                <c:pt idx="2">
                  <c:v>56.091663360595703</c:v>
                </c:pt>
                <c:pt idx="3">
                  <c:v>55.702602386474609</c:v>
                </c:pt>
                <c:pt idx="4">
                  <c:v>55.763397216796875</c:v>
                </c:pt>
                <c:pt idx="5">
                  <c:v>57.048690795898438</c:v>
                </c:pt>
                <c:pt idx="6">
                  <c:v>59.591239929199219</c:v>
                </c:pt>
                <c:pt idx="7">
                  <c:v>63.482147216796875</c:v>
                </c:pt>
                <c:pt idx="8">
                  <c:v>68.736579895019531</c:v>
                </c:pt>
                <c:pt idx="9">
                  <c:v>75.019996643066406</c:v>
                </c:pt>
                <c:pt idx="10">
                  <c:v>81.496543884277344</c:v>
                </c:pt>
                <c:pt idx="11">
                  <c:v>87.781097412109375</c:v>
                </c:pt>
                <c:pt idx="12">
                  <c:v>93.180282592773438</c:v>
                </c:pt>
                <c:pt idx="13">
                  <c:v>97.450035095214844</c:v>
                </c:pt>
                <c:pt idx="14">
                  <c:v>99.847663879394531</c:v>
                </c:pt>
                <c:pt idx="15">
                  <c:v>100</c:v>
                </c:pt>
                <c:pt idx="16">
                  <c:v>97.761802673339844</c:v>
                </c:pt>
                <c:pt idx="17">
                  <c:v>93.304695129394531</c:v>
                </c:pt>
                <c:pt idx="18">
                  <c:v>87.176437377929688</c:v>
                </c:pt>
                <c:pt idx="19">
                  <c:v>79.664756774902344</c:v>
                </c:pt>
                <c:pt idx="20">
                  <c:v>71.740653991699219</c:v>
                </c:pt>
                <c:pt idx="21">
                  <c:v>63.567794799804688</c:v>
                </c:pt>
                <c:pt idx="22">
                  <c:v>55.179126739501953</c:v>
                </c:pt>
                <c:pt idx="23">
                  <c:v>47.250217437744141</c:v>
                </c:pt>
                <c:pt idx="24">
                  <c:v>39.681629180908203</c:v>
                </c:pt>
                <c:pt idx="25">
                  <c:v>33.308578491210938</c:v>
                </c:pt>
                <c:pt idx="26">
                  <c:v>27.984970092773438</c:v>
                </c:pt>
                <c:pt idx="27">
                  <c:v>23.929916381835938</c:v>
                </c:pt>
                <c:pt idx="28">
                  <c:v>20.786384582519531</c:v>
                </c:pt>
                <c:pt idx="29">
                  <c:v>18.495079040527344</c:v>
                </c:pt>
                <c:pt idx="30">
                  <c:v>16.625274658203125</c:v>
                </c:pt>
                <c:pt idx="31">
                  <c:v>15.145206451416016</c:v>
                </c:pt>
                <c:pt idx="32">
                  <c:v>14.003236770629883</c:v>
                </c:pt>
                <c:pt idx="33">
                  <c:v>13.142702102661133</c:v>
                </c:pt>
                <c:pt idx="34">
                  <c:v>12.480949401855469</c:v>
                </c:pt>
                <c:pt idx="35">
                  <c:v>12.005153656005859</c:v>
                </c:pt>
                <c:pt idx="36">
                  <c:v>11.722776412963867</c:v>
                </c:pt>
                <c:pt idx="37">
                  <c:v>11.326323509216309</c:v>
                </c:pt>
                <c:pt idx="38">
                  <c:v>11.019262313842773</c:v>
                </c:pt>
                <c:pt idx="39">
                  <c:v>10.816398620605469</c:v>
                </c:pt>
                <c:pt idx="40">
                  <c:v>10.795820236206055</c:v>
                </c:pt>
                <c:pt idx="41">
                  <c:v>10.758937835693359</c:v>
                </c:pt>
                <c:pt idx="42">
                  <c:v>10.982211112976074</c:v>
                </c:pt>
                <c:pt idx="43">
                  <c:v>11.300793647766113</c:v>
                </c:pt>
                <c:pt idx="44">
                  <c:v>11.330478668212891</c:v>
                </c:pt>
                <c:pt idx="45">
                  <c:v>11.194785118103027</c:v>
                </c:pt>
                <c:pt idx="46">
                  <c:v>11.27470874786377</c:v>
                </c:pt>
                <c:pt idx="47">
                  <c:v>11.194301605224609</c:v>
                </c:pt>
                <c:pt idx="48">
                  <c:v>10.951560974121094</c:v>
                </c:pt>
                <c:pt idx="49">
                  <c:v>10.652735710144043</c:v>
                </c:pt>
                <c:pt idx="50">
                  <c:v>10.175466537475586</c:v>
                </c:pt>
                <c:pt idx="51">
                  <c:v>9.7251033782958984</c:v>
                </c:pt>
                <c:pt idx="52">
                  <c:v>9.2459259033203125</c:v>
                </c:pt>
                <c:pt idx="53">
                  <c:v>8.5571689605712891</c:v>
                </c:pt>
                <c:pt idx="54">
                  <c:v>7.8027400970458984</c:v>
                </c:pt>
                <c:pt idx="55">
                  <c:v>7.2626476287841797</c:v>
                </c:pt>
                <c:pt idx="56">
                  <c:v>6.8982944488525391</c:v>
                </c:pt>
                <c:pt idx="57">
                  <c:v>6.4999098777770996</c:v>
                </c:pt>
                <c:pt idx="58">
                  <c:v>6.1397833824157715</c:v>
                </c:pt>
                <c:pt idx="59">
                  <c:v>5.775092601776123</c:v>
                </c:pt>
                <c:pt idx="60">
                  <c:v>5.4287581443786621</c:v>
                </c:pt>
                <c:pt idx="61">
                  <c:v>4.8990998268127441</c:v>
                </c:pt>
                <c:pt idx="62">
                  <c:v>4.5610013008117676</c:v>
                </c:pt>
                <c:pt idx="63">
                  <c:v>4.3650212287902832</c:v>
                </c:pt>
                <c:pt idx="64">
                  <c:v>4.0439271926879883</c:v>
                </c:pt>
                <c:pt idx="65">
                  <c:v>3.7922735214233398</c:v>
                </c:pt>
                <c:pt idx="66">
                  <c:v>3.5839509963989258</c:v>
                </c:pt>
                <c:pt idx="67">
                  <c:v>3.445624828338623</c:v>
                </c:pt>
                <c:pt idx="68">
                  <c:v>3.3994195461273193</c:v>
                </c:pt>
                <c:pt idx="69">
                  <c:v>3.2515287399291992</c:v>
                </c:pt>
                <c:pt idx="70">
                  <c:v>3.0662486553192139</c:v>
                </c:pt>
                <c:pt idx="71">
                  <c:v>2.9634280204772949</c:v>
                </c:pt>
                <c:pt idx="72">
                  <c:v>2.8443279266357422</c:v>
                </c:pt>
                <c:pt idx="73">
                  <c:v>2.7112431526184082</c:v>
                </c:pt>
                <c:pt idx="74">
                  <c:v>2.6196537017822266</c:v>
                </c:pt>
                <c:pt idx="75">
                  <c:v>2.5565409660339355</c:v>
                </c:pt>
                <c:pt idx="76">
                  <c:v>2.3864774703979492</c:v>
                </c:pt>
                <c:pt idx="77">
                  <c:v>2.1528422832489014</c:v>
                </c:pt>
                <c:pt idx="78">
                  <c:v>2.0810103416442871</c:v>
                </c:pt>
                <c:pt idx="79">
                  <c:v>2.0851647853851318</c:v>
                </c:pt>
                <c:pt idx="80">
                  <c:v>2.1019270420074463</c:v>
                </c:pt>
                <c:pt idx="81">
                  <c:v>2.0718319416046143</c:v>
                </c:pt>
                <c:pt idx="82">
                  <c:v>2</c:v>
                </c:pt>
                <c:pt idx="83">
                  <c:v>2.2933180332183838</c:v>
                </c:pt>
                <c:pt idx="84">
                  <c:v>2.4166691303253174</c:v>
                </c:pt>
                <c:pt idx="85">
                  <c:v>2.4908196926116943</c:v>
                </c:pt>
                <c:pt idx="86">
                  <c:v>2.64426589012146</c:v>
                </c:pt>
                <c:pt idx="87">
                  <c:v>2.5159876346588135</c:v>
                </c:pt>
                <c:pt idx="88">
                  <c:v>2.8748576641082764</c:v>
                </c:pt>
                <c:pt idx="89">
                  <c:v>3.4207711219787598</c:v>
                </c:pt>
                <c:pt idx="90">
                  <c:v>3.8311121463775635</c:v>
                </c:pt>
                <c:pt idx="91">
                  <c:v>4.1284394264221191</c:v>
                </c:pt>
                <c:pt idx="92">
                  <c:v>4.3941502571105957</c:v>
                </c:pt>
                <c:pt idx="93">
                  <c:v>4.7940325736999512</c:v>
                </c:pt>
                <c:pt idx="94">
                  <c:v>5.105320930480957</c:v>
                </c:pt>
                <c:pt idx="95">
                  <c:v>5.2629213333129883</c:v>
                </c:pt>
                <c:pt idx="96">
                  <c:v>5.386634349822998</c:v>
                </c:pt>
                <c:pt idx="97">
                  <c:v>5.6232404708862305</c:v>
                </c:pt>
                <c:pt idx="98">
                  <c:v>5.9125247001647949</c:v>
                </c:pt>
                <c:pt idx="99">
                  <c:v>5.9464602470397949</c:v>
                </c:pt>
                <c:pt idx="100">
                  <c:v>5.9670629501342773</c:v>
                </c:pt>
                <c:pt idx="101">
                  <c:v>6.0215773582458496</c:v>
                </c:pt>
                <c:pt idx="102">
                  <c:v>6.1054377555847168</c:v>
                </c:pt>
                <c:pt idx="103">
                  <c:v>6.1647820472717285</c:v>
                </c:pt>
                <c:pt idx="104">
                  <c:v>6.137054443359375</c:v>
                </c:pt>
                <c:pt idx="105">
                  <c:v>6.2241754531860352</c:v>
                </c:pt>
                <c:pt idx="106">
                  <c:v>6.2411551475524902</c:v>
                </c:pt>
                <c:pt idx="107">
                  <c:v>6.2956690788269043</c:v>
                </c:pt>
                <c:pt idx="108">
                  <c:v>6.3507146835327148</c:v>
                </c:pt>
                <c:pt idx="109">
                  <c:v>6.3482990264892578</c:v>
                </c:pt>
                <c:pt idx="110">
                  <c:v>6.4176192283630371</c:v>
                </c:pt>
                <c:pt idx="111">
                  <c:v>6.5936245918273926</c:v>
                </c:pt>
                <c:pt idx="112">
                  <c:v>6.5674424171447754</c:v>
                </c:pt>
                <c:pt idx="113">
                  <c:v>6.412498950958252</c:v>
                </c:pt>
                <c:pt idx="114">
                  <c:v>6.5682392120361328</c:v>
                </c:pt>
                <c:pt idx="115">
                  <c:v>6.7233281135559082</c:v>
                </c:pt>
                <c:pt idx="116">
                  <c:v>6.8230328559875488</c:v>
                </c:pt>
                <c:pt idx="117">
                  <c:v>6.8603496551513672</c:v>
                </c:pt>
                <c:pt idx="118">
                  <c:v>6.8236608505249023</c:v>
                </c:pt>
                <c:pt idx="119">
                  <c:v>6.9062652587890625</c:v>
                </c:pt>
                <c:pt idx="120">
                  <c:v>6.9487509727478027</c:v>
                </c:pt>
                <c:pt idx="121">
                  <c:v>7.1937623023986816</c:v>
                </c:pt>
                <c:pt idx="122">
                  <c:v>7.2551116943359375</c:v>
                </c:pt>
                <c:pt idx="123">
                  <c:v>7.1152639389038086</c:v>
                </c:pt>
                <c:pt idx="124">
                  <c:v>7.3070898056030273</c:v>
                </c:pt>
                <c:pt idx="125">
                  <c:v>7.2645554542541504</c:v>
                </c:pt>
                <c:pt idx="126">
                  <c:v>7.1055541038513184</c:v>
                </c:pt>
                <c:pt idx="127">
                  <c:v>7.0904827117919922</c:v>
                </c:pt>
                <c:pt idx="128">
                  <c:v>7.1134524345397949</c:v>
                </c:pt>
                <c:pt idx="129">
                  <c:v>7.1982064247131348</c:v>
                </c:pt>
                <c:pt idx="130">
                  <c:v>7.293853759765625</c:v>
                </c:pt>
                <c:pt idx="131">
                  <c:v>7.3000850677490234</c:v>
                </c:pt>
                <c:pt idx="132">
                  <c:v>7.2964863777160645</c:v>
                </c:pt>
                <c:pt idx="133">
                  <c:v>7.3659029006958008</c:v>
                </c:pt>
                <c:pt idx="134">
                  <c:v>7.2502326965332031</c:v>
                </c:pt>
                <c:pt idx="135">
                  <c:v>7.1092739105224609</c:v>
                </c:pt>
                <c:pt idx="136">
                  <c:v>6.080632209777832</c:v>
                </c:pt>
                <c:pt idx="137">
                  <c:v>5.3543171882629395</c:v>
                </c:pt>
                <c:pt idx="138">
                  <c:v>6.6146621704101563</c:v>
                </c:pt>
                <c:pt idx="139">
                  <c:v>7.5020551681518555</c:v>
                </c:pt>
                <c:pt idx="140">
                  <c:v>7.1850910186767578</c:v>
                </c:pt>
                <c:pt idx="141">
                  <c:v>7.2937331199645996</c:v>
                </c:pt>
                <c:pt idx="142">
                  <c:v>7.494229793548584</c:v>
                </c:pt>
                <c:pt idx="143">
                  <c:v>7.1018590927124023</c:v>
                </c:pt>
                <c:pt idx="144">
                  <c:v>7.1795845031738281</c:v>
                </c:pt>
                <c:pt idx="145">
                  <c:v>7.3497929573059082</c:v>
                </c:pt>
                <c:pt idx="146">
                  <c:v>6.7821412086486816</c:v>
                </c:pt>
                <c:pt idx="147">
                  <c:v>6.7462253570556641</c:v>
                </c:pt>
                <c:pt idx="148">
                  <c:v>6.9167237281799316</c:v>
                </c:pt>
                <c:pt idx="149">
                  <c:v>6.9745707511901855</c:v>
                </c:pt>
                <c:pt idx="150">
                  <c:v>6.7943630218505859</c:v>
                </c:pt>
                <c:pt idx="151">
                  <c:v>6.6557226181030273</c:v>
                </c:pt>
                <c:pt idx="152">
                  <c:v>6.563143253326416</c:v>
                </c:pt>
                <c:pt idx="153">
                  <c:v>6.6309657096862793</c:v>
                </c:pt>
                <c:pt idx="154">
                  <c:v>7.0072021484375</c:v>
                </c:pt>
                <c:pt idx="155">
                  <c:v>6.6224393844604492</c:v>
                </c:pt>
                <c:pt idx="156">
                  <c:v>6.4689211845397949</c:v>
                </c:pt>
                <c:pt idx="157">
                  <c:v>6.4950065612792969</c:v>
                </c:pt>
                <c:pt idx="158">
                  <c:v>6.3822588920593262</c:v>
                </c:pt>
                <c:pt idx="159">
                  <c:v>6.556887149810791</c:v>
                </c:pt>
                <c:pt idx="160">
                  <c:v>6.6504817008972168</c:v>
                </c:pt>
                <c:pt idx="161">
                  <c:v>6.7296562194824219</c:v>
                </c:pt>
                <c:pt idx="162">
                  <c:v>6.6800932884216309</c:v>
                </c:pt>
                <c:pt idx="163">
                  <c:v>6.7177243232727051</c:v>
                </c:pt>
                <c:pt idx="164">
                  <c:v>6.4357824325561523</c:v>
                </c:pt>
                <c:pt idx="165">
                  <c:v>6.284848690032959</c:v>
                </c:pt>
                <c:pt idx="166">
                  <c:v>6.089907169342041</c:v>
                </c:pt>
                <c:pt idx="167">
                  <c:v>6.1417398452758789</c:v>
                </c:pt>
                <c:pt idx="168">
                  <c:v>6.5098609924316406</c:v>
                </c:pt>
                <c:pt idx="169">
                  <c:v>6.5498828887939453</c:v>
                </c:pt>
                <c:pt idx="170">
                  <c:v>6.2281122207641602</c:v>
                </c:pt>
                <c:pt idx="171">
                  <c:v>5.9004964828491211</c:v>
                </c:pt>
                <c:pt idx="172">
                  <c:v>6.0624203681945801</c:v>
                </c:pt>
                <c:pt idx="173">
                  <c:v>6.2500920295715332</c:v>
                </c:pt>
                <c:pt idx="174">
                  <c:v>6.2240543365478516</c:v>
                </c:pt>
                <c:pt idx="175">
                  <c:v>6.1429476737976074</c:v>
                </c:pt>
                <c:pt idx="176">
                  <c:v>6.1591305732727051</c:v>
                </c:pt>
                <c:pt idx="177">
                  <c:v>6.2256245613098145</c:v>
                </c:pt>
                <c:pt idx="178">
                  <c:v>6.1813755035400391</c:v>
                </c:pt>
                <c:pt idx="179">
                  <c:v>6.4722542762756348</c:v>
                </c:pt>
                <c:pt idx="180">
                  <c:v>6.5184836387634277</c:v>
                </c:pt>
                <c:pt idx="181">
                  <c:v>6.2545599937438965</c:v>
                </c:pt>
                <c:pt idx="182">
                  <c:v>5.988922119140625</c:v>
                </c:pt>
                <c:pt idx="183">
                  <c:v>6.1498069763183594</c:v>
                </c:pt>
                <c:pt idx="184">
                  <c:v>6.3235664367675781</c:v>
                </c:pt>
                <c:pt idx="185">
                  <c:v>6.3769931793212891</c:v>
                </c:pt>
                <c:pt idx="186">
                  <c:v>6.2262768745422363</c:v>
                </c:pt>
                <c:pt idx="187">
                  <c:v>6.2438359260559082</c:v>
                </c:pt>
                <c:pt idx="188">
                  <c:v>6.416435718536377</c:v>
                </c:pt>
                <c:pt idx="189">
                  <c:v>6.5115275382995605</c:v>
                </c:pt>
                <c:pt idx="190">
                  <c:v>6.3118758201599121</c:v>
                </c:pt>
                <c:pt idx="191">
                  <c:v>6.1777524948120117</c:v>
                </c:pt>
                <c:pt idx="192">
                  <c:v>6.2701630592346191</c:v>
                </c:pt>
                <c:pt idx="193">
                  <c:v>6.1249051094055176</c:v>
                </c:pt>
                <c:pt idx="194">
                  <c:v>6.228184700012207</c:v>
                </c:pt>
                <c:pt idx="195">
                  <c:v>6.2273879051208496</c:v>
                </c:pt>
                <c:pt idx="196">
                  <c:v>6.2640767097473145</c:v>
                </c:pt>
                <c:pt idx="197">
                  <c:v>6.3242907524108887</c:v>
                </c:pt>
                <c:pt idx="198">
                  <c:v>6.0695939064025879</c:v>
                </c:pt>
                <c:pt idx="199">
                  <c:v>5.9861927032470703</c:v>
                </c:pt>
                <c:pt idx="200">
                  <c:v>6.1558213233947754</c:v>
                </c:pt>
                <c:pt idx="201">
                  <c:v>6.2000942230224609</c:v>
                </c:pt>
                <c:pt idx="202">
                  <c:v>6.1176109313964844</c:v>
                </c:pt>
                <c:pt idx="203">
                  <c:v>6.269221305847168</c:v>
                </c:pt>
                <c:pt idx="204">
                  <c:v>6.2584972381591797</c:v>
                </c:pt>
                <c:pt idx="205">
                  <c:v>6.4900307655334473</c:v>
                </c:pt>
                <c:pt idx="206">
                  <c:v>6.3736362457275391</c:v>
                </c:pt>
                <c:pt idx="207">
                  <c:v>6.1558938026428223</c:v>
                </c:pt>
                <c:pt idx="208">
                  <c:v>6.2558884620666504</c:v>
                </c:pt>
                <c:pt idx="209">
                  <c:v>6.3256673812866211</c:v>
                </c:pt>
                <c:pt idx="210">
                  <c:v>6.2216873168945313</c:v>
                </c:pt>
                <c:pt idx="211">
                  <c:v>6.3611006736755371</c:v>
                </c:pt>
                <c:pt idx="212">
                  <c:v>6.2269530296325684</c:v>
                </c:pt>
                <c:pt idx="213">
                  <c:v>6.0765261650085449</c:v>
                </c:pt>
                <c:pt idx="214">
                  <c:v>6.2663712501525879</c:v>
                </c:pt>
                <c:pt idx="215">
                  <c:v>6.3277931213378906</c:v>
                </c:pt>
                <c:pt idx="216">
                  <c:v>6.1848053932189941</c:v>
                </c:pt>
                <c:pt idx="217">
                  <c:v>6.1144227981567383</c:v>
                </c:pt>
                <c:pt idx="218">
                  <c:v>6.5034117698669434</c:v>
                </c:pt>
                <c:pt idx="219">
                  <c:v>6.1535024642944336</c:v>
                </c:pt>
                <c:pt idx="220">
                  <c:v>5.5243086814880371</c:v>
                </c:pt>
                <c:pt idx="221">
                  <c:v>5.8884201049804688</c:v>
                </c:pt>
                <c:pt idx="222">
                  <c:v>6.1457009315490723</c:v>
                </c:pt>
                <c:pt idx="223">
                  <c:v>6.1246395111083984</c:v>
                </c:pt>
                <c:pt idx="224">
                  <c:v>6.1594443321228027</c:v>
                </c:pt>
                <c:pt idx="225">
                  <c:v>5.5762381553649902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63.623584747314453</c:v>
                </c:pt>
                <c:pt idx="1">
                  <c:v>67.145805358886719</c:v>
                </c:pt>
                <c:pt idx="2">
                  <c:v>70.091575622558594</c:v>
                </c:pt>
                <c:pt idx="3">
                  <c:v>73.711250305175781</c:v>
                </c:pt>
                <c:pt idx="4">
                  <c:v>77.236648559570313</c:v>
                </c:pt>
                <c:pt idx="5">
                  <c:v>79.868148803710938</c:v>
                </c:pt>
                <c:pt idx="6">
                  <c:v>81.429267883300781</c:v>
                </c:pt>
                <c:pt idx="7">
                  <c:v>81.503150939941406</c:v>
                </c:pt>
                <c:pt idx="8">
                  <c:v>79.517669677734375</c:v>
                </c:pt>
                <c:pt idx="9">
                  <c:v>75.886619567871094</c:v>
                </c:pt>
                <c:pt idx="10">
                  <c:v>71.242454528808594</c:v>
                </c:pt>
                <c:pt idx="11">
                  <c:v>66.020980834960938</c:v>
                </c:pt>
                <c:pt idx="12">
                  <c:v>60.696002960205078</c:v>
                </c:pt>
                <c:pt idx="13">
                  <c:v>55.202560424804688</c:v>
                </c:pt>
                <c:pt idx="14">
                  <c:v>50.414871215820313</c:v>
                </c:pt>
                <c:pt idx="15">
                  <c:v>46.650840759277344</c:v>
                </c:pt>
                <c:pt idx="16">
                  <c:v>44.374446868896484</c:v>
                </c:pt>
                <c:pt idx="17">
                  <c:v>42.579490661621094</c:v>
                </c:pt>
                <c:pt idx="18">
                  <c:v>41.305454254150391</c:v>
                </c:pt>
                <c:pt idx="19">
                  <c:v>40.958381652832031</c:v>
                </c:pt>
                <c:pt idx="20">
                  <c:v>41.474376678466797</c:v>
                </c:pt>
                <c:pt idx="21">
                  <c:v>42.650390625</c:v>
                </c:pt>
                <c:pt idx="22">
                  <c:v>43.949954986572266</c:v>
                </c:pt>
                <c:pt idx="23">
                  <c:v>45.100536346435547</c:v>
                </c:pt>
                <c:pt idx="24">
                  <c:v>46.061660766601563</c:v>
                </c:pt>
                <c:pt idx="25">
                  <c:v>47.291149139404297</c:v>
                </c:pt>
                <c:pt idx="26">
                  <c:v>49.680179595947266</c:v>
                </c:pt>
                <c:pt idx="27">
                  <c:v>53.168472290039063</c:v>
                </c:pt>
                <c:pt idx="28">
                  <c:v>58.055503845214844</c:v>
                </c:pt>
                <c:pt idx="29">
                  <c:v>64.001609802246094</c:v>
                </c:pt>
                <c:pt idx="30">
                  <c:v>70.894088745117188</c:v>
                </c:pt>
                <c:pt idx="31">
                  <c:v>77.707962036132813</c:v>
                </c:pt>
                <c:pt idx="32">
                  <c:v>84.77972412109375</c:v>
                </c:pt>
                <c:pt idx="33">
                  <c:v>91.418487548828125</c:v>
                </c:pt>
                <c:pt idx="34">
                  <c:v>96.767608642578125</c:v>
                </c:pt>
                <c:pt idx="35">
                  <c:v>100</c:v>
                </c:pt>
                <c:pt idx="36">
                  <c:v>99.434234619140625</c:v>
                </c:pt>
                <c:pt idx="37">
                  <c:v>94.622535705566406</c:v>
                </c:pt>
                <c:pt idx="38">
                  <c:v>86.582015991210938</c:v>
                </c:pt>
                <c:pt idx="39">
                  <c:v>76.610298156738281</c:v>
                </c:pt>
                <c:pt idx="40">
                  <c:v>66.824195861816406</c:v>
                </c:pt>
                <c:pt idx="41">
                  <c:v>58.544147491455078</c:v>
                </c:pt>
                <c:pt idx="42">
                  <c:v>51.789207458496094</c:v>
                </c:pt>
                <c:pt idx="43">
                  <c:v>46.347057342529297</c:v>
                </c:pt>
                <c:pt idx="44">
                  <c:v>42.326995849609375</c:v>
                </c:pt>
                <c:pt idx="45">
                  <c:v>39.538738250732422</c:v>
                </c:pt>
                <c:pt idx="46">
                  <c:v>37.628566741943359</c:v>
                </c:pt>
                <c:pt idx="47">
                  <c:v>36.106571197509766</c:v>
                </c:pt>
                <c:pt idx="48">
                  <c:v>34.803367614746094</c:v>
                </c:pt>
                <c:pt idx="49">
                  <c:v>33.738174438476563</c:v>
                </c:pt>
                <c:pt idx="50">
                  <c:v>32.958774566650391</c:v>
                </c:pt>
                <c:pt idx="51">
                  <c:v>32.436195373535156</c:v>
                </c:pt>
                <c:pt idx="52">
                  <c:v>32.015640258789063</c:v>
                </c:pt>
                <c:pt idx="53">
                  <c:v>31.534896850585938</c:v>
                </c:pt>
                <c:pt idx="54">
                  <c:v>30.977167129516602</c:v>
                </c:pt>
                <c:pt idx="55">
                  <c:v>30.530982971191406</c:v>
                </c:pt>
                <c:pt idx="56">
                  <c:v>30.115024566650391</c:v>
                </c:pt>
                <c:pt idx="57">
                  <c:v>29.580408096313477</c:v>
                </c:pt>
                <c:pt idx="58">
                  <c:v>29.327091217041016</c:v>
                </c:pt>
                <c:pt idx="59">
                  <c:v>28.971120834350586</c:v>
                </c:pt>
                <c:pt idx="60">
                  <c:v>28.567333221435547</c:v>
                </c:pt>
                <c:pt idx="61">
                  <c:v>28.597625732421875</c:v>
                </c:pt>
                <c:pt idx="62">
                  <c:v>28.641046524047852</c:v>
                </c:pt>
                <c:pt idx="63">
                  <c:v>28.780967712402344</c:v>
                </c:pt>
                <c:pt idx="64">
                  <c:v>29.106378555297852</c:v>
                </c:pt>
                <c:pt idx="65">
                  <c:v>29.632759094238281</c:v>
                </c:pt>
                <c:pt idx="66">
                  <c:v>30.43855094909668</c:v>
                </c:pt>
                <c:pt idx="67">
                  <c:v>31.604114532470703</c:v>
                </c:pt>
                <c:pt idx="68">
                  <c:v>32.930728912353516</c:v>
                </c:pt>
                <c:pt idx="69">
                  <c:v>34.510993957519531</c:v>
                </c:pt>
                <c:pt idx="70">
                  <c:v>36.602096557617188</c:v>
                </c:pt>
                <c:pt idx="71">
                  <c:v>38.851737976074219</c:v>
                </c:pt>
                <c:pt idx="72">
                  <c:v>41.199497222900391</c:v>
                </c:pt>
                <c:pt idx="73">
                  <c:v>43.574275970458984</c:v>
                </c:pt>
                <c:pt idx="74">
                  <c:v>45.815120697021484</c:v>
                </c:pt>
                <c:pt idx="75">
                  <c:v>48.168537139892578</c:v>
                </c:pt>
                <c:pt idx="76">
                  <c:v>50.562892913818359</c:v>
                </c:pt>
                <c:pt idx="77">
                  <c:v>52.789451599121094</c:v>
                </c:pt>
                <c:pt idx="78">
                  <c:v>54.861503601074219</c:v>
                </c:pt>
                <c:pt idx="79">
                  <c:v>56.870098114013672</c:v>
                </c:pt>
                <c:pt idx="80">
                  <c:v>59.226753234863281</c:v>
                </c:pt>
                <c:pt idx="81">
                  <c:v>61.180019378662109</c:v>
                </c:pt>
                <c:pt idx="82">
                  <c:v>62.2230224609375</c:v>
                </c:pt>
                <c:pt idx="83">
                  <c:v>63.235801696777344</c:v>
                </c:pt>
                <c:pt idx="84">
                  <c:v>64.074600219726563</c:v>
                </c:pt>
                <c:pt idx="85">
                  <c:v>63.853553771972656</c:v>
                </c:pt>
                <c:pt idx="86">
                  <c:v>63.40948486328125</c:v>
                </c:pt>
                <c:pt idx="87">
                  <c:v>62.630416870117188</c:v>
                </c:pt>
                <c:pt idx="88">
                  <c:v>61.023662567138672</c:v>
                </c:pt>
                <c:pt idx="89">
                  <c:v>59.660964965820313</c:v>
                </c:pt>
                <c:pt idx="90">
                  <c:v>58.03900146484375</c:v>
                </c:pt>
                <c:pt idx="91">
                  <c:v>55.718357086181641</c:v>
                </c:pt>
                <c:pt idx="92">
                  <c:v>53.730369567871094</c:v>
                </c:pt>
                <c:pt idx="93">
                  <c:v>51.677230834960938</c:v>
                </c:pt>
                <c:pt idx="94">
                  <c:v>49.454444885253906</c:v>
                </c:pt>
                <c:pt idx="95">
                  <c:v>47.304012298583984</c:v>
                </c:pt>
                <c:pt idx="96">
                  <c:v>45.361629486083984</c:v>
                </c:pt>
                <c:pt idx="97">
                  <c:v>43.600269317626953</c:v>
                </c:pt>
                <c:pt idx="98">
                  <c:v>41.531654357910156</c:v>
                </c:pt>
                <c:pt idx="99">
                  <c:v>39.829429626464844</c:v>
                </c:pt>
                <c:pt idx="100">
                  <c:v>38.502979278564453</c:v>
                </c:pt>
                <c:pt idx="101">
                  <c:v>37.171566009521484</c:v>
                </c:pt>
                <c:pt idx="102">
                  <c:v>36.223869323730469</c:v>
                </c:pt>
                <c:pt idx="103">
                  <c:v>35.102424621582031</c:v>
                </c:pt>
                <c:pt idx="104">
                  <c:v>34.227878570556641</c:v>
                </c:pt>
                <c:pt idx="105">
                  <c:v>34.007728576660156</c:v>
                </c:pt>
                <c:pt idx="106">
                  <c:v>33.691974639892578</c:v>
                </c:pt>
                <c:pt idx="107">
                  <c:v>33.253528594970703</c:v>
                </c:pt>
                <c:pt idx="108">
                  <c:v>33.055702209472656</c:v>
                </c:pt>
                <c:pt idx="109">
                  <c:v>33.058612823486328</c:v>
                </c:pt>
                <c:pt idx="110">
                  <c:v>32.766765594482422</c:v>
                </c:pt>
                <c:pt idx="111">
                  <c:v>32.239128112792969</c:v>
                </c:pt>
                <c:pt idx="112">
                  <c:v>31.80488395690918</c:v>
                </c:pt>
                <c:pt idx="113">
                  <c:v>31.356483459472656</c:v>
                </c:pt>
                <c:pt idx="114">
                  <c:v>30.822233200073242</c:v>
                </c:pt>
                <c:pt idx="115">
                  <c:v>30.582769393920898</c:v>
                </c:pt>
                <c:pt idx="116">
                  <c:v>30.112874984741211</c:v>
                </c:pt>
                <c:pt idx="117">
                  <c:v>29.675849914550781</c:v>
                </c:pt>
                <c:pt idx="118">
                  <c:v>29.47117805480957</c:v>
                </c:pt>
                <c:pt idx="119">
                  <c:v>29.023340225219727</c:v>
                </c:pt>
                <c:pt idx="120">
                  <c:v>28.713205337524414</c:v>
                </c:pt>
                <c:pt idx="121">
                  <c:v>28.218805313110352</c:v>
                </c:pt>
                <c:pt idx="122">
                  <c:v>27.325939178466797</c:v>
                </c:pt>
                <c:pt idx="123">
                  <c:v>26.276983261108398</c:v>
                </c:pt>
                <c:pt idx="124">
                  <c:v>24.881977081298828</c:v>
                </c:pt>
                <c:pt idx="125">
                  <c:v>23.591606140136719</c:v>
                </c:pt>
                <c:pt idx="126">
                  <c:v>22.299549102783203</c:v>
                </c:pt>
                <c:pt idx="127">
                  <c:v>20.731454849243164</c:v>
                </c:pt>
                <c:pt idx="128">
                  <c:v>19.344915390014648</c:v>
                </c:pt>
                <c:pt idx="129">
                  <c:v>17.934864044189453</c:v>
                </c:pt>
                <c:pt idx="130">
                  <c:v>16.622699737548828</c:v>
                </c:pt>
                <c:pt idx="131">
                  <c:v>15.178221702575684</c:v>
                </c:pt>
                <c:pt idx="132">
                  <c:v>13.744094848632813</c:v>
                </c:pt>
                <c:pt idx="133">
                  <c:v>13.136758804321289</c:v>
                </c:pt>
                <c:pt idx="134">
                  <c:v>12.259601593017578</c:v>
                </c:pt>
                <c:pt idx="135">
                  <c:v>11.577393531799316</c:v>
                </c:pt>
                <c:pt idx="136">
                  <c:v>12.030986785888672</c:v>
                </c:pt>
                <c:pt idx="137">
                  <c:v>11.71030330657959</c:v>
                </c:pt>
                <c:pt idx="138">
                  <c:v>9.9915399551391602</c:v>
                </c:pt>
                <c:pt idx="139">
                  <c:v>8.4711322784423828</c:v>
                </c:pt>
                <c:pt idx="140">
                  <c:v>7.8957090377807617</c:v>
                </c:pt>
                <c:pt idx="141">
                  <c:v>7.7083659172058105</c:v>
                </c:pt>
                <c:pt idx="142">
                  <c:v>7.3184666633605957</c:v>
                </c:pt>
                <c:pt idx="143">
                  <c:v>6.5865879058837891</c:v>
                </c:pt>
                <c:pt idx="144">
                  <c:v>6.466641902923584</c:v>
                </c:pt>
                <c:pt idx="145">
                  <c:v>6.3999719619750977</c:v>
                </c:pt>
                <c:pt idx="146">
                  <c:v>5.9623193740844727</c:v>
                </c:pt>
                <c:pt idx="147">
                  <c:v>5.8311958312988281</c:v>
                </c:pt>
                <c:pt idx="148">
                  <c:v>5.7216668128967285</c:v>
                </c:pt>
                <c:pt idx="149">
                  <c:v>5.4159979820251465</c:v>
                </c:pt>
                <c:pt idx="150">
                  <c:v>4.9954757690429688</c:v>
                </c:pt>
                <c:pt idx="151">
                  <c:v>4.9972286224365234</c:v>
                </c:pt>
                <c:pt idx="152">
                  <c:v>5.2071919441223145</c:v>
                </c:pt>
                <c:pt idx="153">
                  <c:v>5.4240007400512695</c:v>
                </c:pt>
                <c:pt idx="154">
                  <c:v>5.2441315650939941</c:v>
                </c:pt>
                <c:pt idx="155">
                  <c:v>5.2728033065795898</c:v>
                </c:pt>
                <c:pt idx="156">
                  <c:v>5.4848504066467285</c:v>
                </c:pt>
                <c:pt idx="157">
                  <c:v>5.0793752670288086</c:v>
                </c:pt>
                <c:pt idx="158">
                  <c:v>4.6265101432800293</c:v>
                </c:pt>
                <c:pt idx="159">
                  <c:v>4.7525081634521484</c:v>
                </c:pt>
                <c:pt idx="160">
                  <c:v>4.9904160499572754</c:v>
                </c:pt>
                <c:pt idx="161">
                  <c:v>4.9840664863586426</c:v>
                </c:pt>
                <c:pt idx="162">
                  <c:v>5.0070171356201172</c:v>
                </c:pt>
                <c:pt idx="163">
                  <c:v>4.8152427673339844</c:v>
                </c:pt>
                <c:pt idx="164">
                  <c:v>4.5697617530822754</c:v>
                </c:pt>
                <c:pt idx="165">
                  <c:v>4.6762480735778809</c:v>
                </c:pt>
                <c:pt idx="166">
                  <c:v>4.5200238227844238</c:v>
                </c:pt>
                <c:pt idx="167">
                  <c:v>4.4847049713134766</c:v>
                </c:pt>
                <c:pt idx="168">
                  <c:v>4.0532693862915039</c:v>
                </c:pt>
                <c:pt idx="169">
                  <c:v>3.8618917465209961</c:v>
                </c:pt>
                <c:pt idx="170">
                  <c:v>4.3343009948730469</c:v>
                </c:pt>
                <c:pt idx="171">
                  <c:v>4.7046222686767578</c:v>
                </c:pt>
                <c:pt idx="172">
                  <c:v>4.6257166862487793</c:v>
                </c:pt>
                <c:pt idx="173">
                  <c:v>4.3876433372497559</c:v>
                </c:pt>
                <c:pt idx="174">
                  <c:v>4.397862434387207</c:v>
                </c:pt>
                <c:pt idx="175">
                  <c:v>4.2560567855834961</c:v>
                </c:pt>
                <c:pt idx="176">
                  <c:v>3.5888631343841553</c:v>
                </c:pt>
                <c:pt idx="177">
                  <c:v>3.4022805690765381</c:v>
                </c:pt>
                <c:pt idx="178">
                  <c:v>3.6601958274841309</c:v>
                </c:pt>
                <c:pt idx="179">
                  <c:v>3.7375142574310303</c:v>
                </c:pt>
                <c:pt idx="180">
                  <c:v>3.8502838611602783</c:v>
                </c:pt>
                <c:pt idx="181">
                  <c:v>3.4123668670654297</c:v>
                </c:pt>
                <c:pt idx="182">
                  <c:v>3.3060128688812256</c:v>
                </c:pt>
                <c:pt idx="183">
                  <c:v>3.8547153472900391</c:v>
                </c:pt>
                <c:pt idx="184">
                  <c:v>4.1323075294494629</c:v>
                </c:pt>
                <c:pt idx="185">
                  <c:v>3.9537608623504639</c:v>
                </c:pt>
                <c:pt idx="186">
                  <c:v>3.7969746589660645</c:v>
                </c:pt>
                <c:pt idx="187">
                  <c:v>4.3922734260559082</c:v>
                </c:pt>
                <c:pt idx="188">
                  <c:v>4.304471492767334</c:v>
                </c:pt>
                <c:pt idx="189">
                  <c:v>3.6180641651153564</c:v>
                </c:pt>
                <c:pt idx="190">
                  <c:v>3.5379347801208496</c:v>
                </c:pt>
                <c:pt idx="191">
                  <c:v>3.5290060043334961</c:v>
                </c:pt>
                <c:pt idx="192">
                  <c:v>3.4457018375396729</c:v>
                </c:pt>
                <c:pt idx="193">
                  <c:v>3.2798540592193604</c:v>
                </c:pt>
                <c:pt idx="194">
                  <c:v>3.4918017387390137</c:v>
                </c:pt>
                <c:pt idx="195">
                  <c:v>3.6497786045074463</c:v>
                </c:pt>
                <c:pt idx="196">
                  <c:v>3.5445489883422852</c:v>
                </c:pt>
                <c:pt idx="197">
                  <c:v>3.4805910587310791</c:v>
                </c:pt>
                <c:pt idx="198">
                  <c:v>3.4480829238891602</c:v>
                </c:pt>
                <c:pt idx="199">
                  <c:v>3.2307448387145996</c:v>
                </c:pt>
                <c:pt idx="200">
                  <c:v>3.4018175601959229</c:v>
                </c:pt>
                <c:pt idx="201">
                  <c:v>3.4623692035675049</c:v>
                </c:pt>
                <c:pt idx="202">
                  <c:v>3.0019974708557129</c:v>
                </c:pt>
                <c:pt idx="203">
                  <c:v>2.7638249397277832</c:v>
                </c:pt>
                <c:pt idx="204">
                  <c:v>2.973292350769043</c:v>
                </c:pt>
                <c:pt idx="205">
                  <c:v>3.0381431579589844</c:v>
                </c:pt>
                <c:pt idx="206">
                  <c:v>3.0055689811706543</c:v>
                </c:pt>
                <c:pt idx="207">
                  <c:v>2.9745159149169922</c:v>
                </c:pt>
                <c:pt idx="208">
                  <c:v>2.9622137546539307</c:v>
                </c:pt>
                <c:pt idx="209">
                  <c:v>3.0128114223480225</c:v>
                </c:pt>
                <c:pt idx="210">
                  <c:v>2.9804024696350098</c:v>
                </c:pt>
                <c:pt idx="211">
                  <c:v>2.8380677700042725</c:v>
                </c:pt>
                <c:pt idx="212">
                  <c:v>2.9681663513183594</c:v>
                </c:pt>
                <c:pt idx="213">
                  <c:v>2.8190524578094482</c:v>
                </c:pt>
                <c:pt idx="214">
                  <c:v>2.8012275695800781</c:v>
                </c:pt>
                <c:pt idx="215">
                  <c:v>3.1664559841156006</c:v>
                </c:pt>
                <c:pt idx="216">
                  <c:v>3.0838794708251953</c:v>
                </c:pt>
                <c:pt idx="217">
                  <c:v>2.8698153495788574</c:v>
                </c:pt>
                <c:pt idx="218">
                  <c:v>2.3780598640441895</c:v>
                </c:pt>
                <c:pt idx="219">
                  <c:v>2.4824957847595215</c:v>
                </c:pt>
                <c:pt idx="220">
                  <c:v>2.9661490917205811</c:v>
                </c:pt>
                <c:pt idx="221">
                  <c:v>3.3778414726257324</c:v>
                </c:pt>
                <c:pt idx="222">
                  <c:v>2.4219110012054443</c:v>
                </c:pt>
                <c:pt idx="223">
                  <c:v>2.4280622005462646</c:v>
                </c:pt>
                <c:pt idx="224">
                  <c:v>2.7477197647094727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42.180713653564453</c:v>
                </c:pt>
                <c:pt idx="1">
                  <c:v>43.219154357910156</c:v>
                </c:pt>
                <c:pt idx="2">
                  <c:v>46.883041381835938</c:v>
                </c:pt>
                <c:pt idx="3">
                  <c:v>50.590633392333984</c:v>
                </c:pt>
                <c:pt idx="4">
                  <c:v>54.054946899414063</c:v>
                </c:pt>
                <c:pt idx="5">
                  <c:v>57.764041900634766</c:v>
                </c:pt>
                <c:pt idx="6">
                  <c:v>61.014503479003906</c:v>
                </c:pt>
                <c:pt idx="7">
                  <c:v>63.263446807861328</c:v>
                </c:pt>
                <c:pt idx="8">
                  <c:v>63.911453247070313</c:v>
                </c:pt>
                <c:pt idx="9">
                  <c:v>62.914199829101563</c:v>
                </c:pt>
                <c:pt idx="10">
                  <c:v>61.128376007080078</c:v>
                </c:pt>
                <c:pt idx="11">
                  <c:v>58.834011077880859</c:v>
                </c:pt>
                <c:pt idx="12">
                  <c:v>56.241348266601563</c:v>
                </c:pt>
                <c:pt idx="13">
                  <c:v>53.214008331298828</c:v>
                </c:pt>
                <c:pt idx="14">
                  <c:v>50.413398742675781</c:v>
                </c:pt>
                <c:pt idx="15">
                  <c:v>48.024333953857422</c:v>
                </c:pt>
                <c:pt idx="16">
                  <c:v>46.463050842285156</c:v>
                </c:pt>
                <c:pt idx="17">
                  <c:v>45.778945922851563</c:v>
                </c:pt>
                <c:pt idx="18">
                  <c:v>45.738391876220703</c:v>
                </c:pt>
                <c:pt idx="19">
                  <c:v>46.083808898925781</c:v>
                </c:pt>
                <c:pt idx="20">
                  <c:v>46.786399841308594</c:v>
                </c:pt>
                <c:pt idx="21">
                  <c:v>47.619709014892578</c:v>
                </c:pt>
                <c:pt idx="22">
                  <c:v>48.454360961914063</c:v>
                </c:pt>
                <c:pt idx="23">
                  <c:v>49.185039520263672</c:v>
                </c:pt>
                <c:pt idx="24">
                  <c:v>49.971694946289063</c:v>
                </c:pt>
                <c:pt idx="25">
                  <c:v>51.137924194335938</c:v>
                </c:pt>
                <c:pt idx="26">
                  <c:v>52.957878112792969</c:v>
                </c:pt>
                <c:pt idx="27">
                  <c:v>55.507194519042969</c:v>
                </c:pt>
                <c:pt idx="28">
                  <c:v>58.82659912109375</c:v>
                </c:pt>
                <c:pt idx="29">
                  <c:v>62.748096466064453</c:v>
                </c:pt>
                <c:pt idx="30">
                  <c:v>67.362884521484375</c:v>
                </c:pt>
                <c:pt idx="31">
                  <c:v>72.710624694824219</c:v>
                </c:pt>
                <c:pt idx="32">
                  <c:v>78.567588806152344</c:v>
                </c:pt>
                <c:pt idx="33">
                  <c:v>84.589393615722656</c:v>
                </c:pt>
                <c:pt idx="34">
                  <c:v>90.612571716308594</c:v>
                </c:pt>
                <c:pt idx="35">
                  <c:v>96.305999755859375</c:v>
                </c:pt>
                <c:pt idx="36">
                  <c:v>100</c:v>
                </c:pt>
                <c:pt idx="37">
                  <c:v>99.768043518066406</c:v>
                </c:pt>
                <c:pt idx="38">
                  <c:v>95.205703735351563</c:v>
                </c:pt>
                <c:pt idx="39">
                  <c:v>86.752716064453125</c:v>
                </c:pt>
                <c:pt idx="40">
                  <c:v>76.933181762695313</c:v>
                </c:pt>
                <c:pt idx="41">
                  <c:v>67.629791259765625</c:v>
                </c:pt>
                <c:pt idx="42">
                  <c:v>59.514888763427734</c:v>
                </c:pt>
                <c:pt idx="43">
                  <c:v>52.820789337158203</c:v>
                </c:pt>
                <c:pt idx="44">
                  <c:v>47.558479309082031</c:v>
                </c:pt>
                <c:pt idx="45">
                  <c:v>43.853160858154297</c:v>
                </c:pt>
                <c:pt idx="46">
                  <c:v>40.977485656738281</c:v>
                </c:pt>
                <c:pt idx="47">
                  <c:v>38.971736907958984</c:v>
                </c:pt>
                <c:pt idx="48">
                  <c:v>37.571582794189453</c:v>
                </c:pt>
                <c:pt idx="49">
                  <c:v>36.445392608642578</c:v>
                </c:pt>
                <c:pt idx="50">
                  <c:v>35.578578948974609</c:v>
                </c:pt>
                <c:pt idx="51">
                  <c:v>34.944438934326172</c:v>
                </c:pt>
                <c:pt idx="52">
                  <c:v>34.563552856445313</c:v>
                </c:pt>
                <c:pt idx="53">
                  <c:v>34.451019287109375</c:v>
                </c:pt>
                <c:pt idx="54">
                  <c:v>34.599868774414063</c:v>
                </c:pt>
                <c:pt idx="55">
                  <c:v>34.800266265869141</c:v>
                </c:pt>
                <c:pt idx="56">
                  <c:v>35.395465850830078</c:v>
                </c:pt>
                <c:pt idx="57">
                  <c:v>36.048454284667969</c:v>
                </c:pt>
                <c:pt idx="58">
                  <c:v>36.752220153808594</c:v>
                </c:pt>
                <c:pt idx="59">
                  <c:v>37.830638885498047</c:v>
                </c:pt>
                <c:pt idx="60">
                  <c:v>38.902687072753906</c:v>
                </c:pt>
                <c:pt idx="61">
                  <c:v>39.763042449951172</c:v>
                </c:pt>
                <c:pt idx="62">
                  <c:v>40.787998199462891</c:v>
                </c:pt>
                <c:pt idx="63">
                  <c:v>42.20220947265625</c:v>
                </c:pt>
                <c:pt idx="64">
                  <c:v>43.590549468994141</c:v>
                </c:pt>
                <c:pt idx="65">
                  <c:v>45.393245697021484</c:v>
                </c:pt>
                <c:pt idx="66">
                  <c:v>47.459049224853516</c:v>
                </c:pt>
                <c:pt idx="67">
                  <c:v>49.757705688476563</c:v>
                </c:pt>
                <c:pt idx="68">
                  <c:v>52.500858306884766</c:v>
                </c:pt>
                <c:pt idx="69">
                  <c:v>55.593719482421875</c:v>
                </c:pt>
                <c:pt idx="70">
                  <c:v>59.024288177490234</c:v>
                </c:pt>
                <c:pt idx="71">
                  <c:v>62.927162170410156</c:v>
                </c:pt>
                <c:pt idx="72">
                  <c:v>67.125076293945313</c:v>
                </c:pt>
                <c:pt idx="73">
                  <c:v>71.495170593261719</c:v>
                </c:pt>
                <c:pt idx="74">
                  <c:v>75.805732727050781</c:v>
                </c:pt>
                <c:pt idx="75">
                  <c:v>79.554832458496094</c:v>
                </c:pt>
                <c:pt idx="76">
                  <c:v>82.6131591796875</c:v>
                </c:pt>
                <c:pt idx="77">
                  <c:v>85.277114868164063</c:v>
                </c:pt>
                <c:pt idx="78">
                  <c:v>87.778984069824219</c:v>
                </c:pt>
                <c:pt idx="79">
                  <c:v>89.81475830078125</c:v>
                </c:pt>
                <c:pt idx="80">
                  <c:v>91.411483764648438</c:v>
                </c:pt>
                <c:pt idx="81">
                  <c:v>92.710044860839844</c:v>
                </c:pt>
                <c:pt idx="82">
                  <c:v>93.879440307617188</c:v>
                </c:pt>
                <c:pt idx="83">
                  <c:v>94.622047424316406</c:v>
                </c:pt>
                <c:pt idx="84">
                  <c:v>94.904373168945313</c:v>
                </c:pt>
                <c:pt idx="85">
                  <c:v>94.709388732910156</c:v>
                </c:pt>
                <c:pt idx="86">
                  <c:v>93.720855712890625</c:v>
                </c:pt>
                <c:pt idx="87">
                  <c:v>92.493621826171875</c:v>
                </c:pt>
                <c:pt idx="88">
                  <c:v>90.390083312988281</c:v>
                </c:pt>
                <c:pt idx="89">
                  <c:v>87.370285034179688</c:v>
                </c:pt>
                <c:pt idx="90">
                  <c:v>84.249778747558594</c:v>
                </c:pt>
                <c:pt idx="91">
                  <c:v>80.390823364257813</c:v>
                </c:pt>
                <c:pt idx="92">
                  <c:v>75.835647583007813</c:v>
                </c:pt>
                <c:pt idx="93">
                  <c:v>71.467987060546875</c:v>
                </c:pt>
                <c:pt idx="94">
                  <c:v>67.429641723632813</c:v>
                </c:pt>
                <c:pt idx="95">
                  <c:v>63.541286468505859</c:v>
                </c:pt>
                <c:pt idx="96">
                  <c:v>59.397983551025391</c:v>
                </c:pt>
                <c:pt idx="97">
                  <c:v>55.542556762695313</c:v>
                </c:pt>
                <c:pt idx="98">
                  <c:v>52.103427886962891</c:v>
                </c:pt>
                <c:pt idx="99">
                  <c:v>49.119869232177734</c:v>
                </c:pt>
                <c:pt idx="100">
                  <c:v>46.183021545410156</c:v>
                </c:pt>
                <c:pt idx="101">
                  <c:v>43.593803405761719</c:v>
                </c:pt>
                <c:pt idx="102">
                  <c:v>41.538997650146484</c:v>
                </c:pt>
                <c:pt idx="103">
                  <c:v>39.596775054931641</c:v>
                </c:pt>
                <c:pt idx="104">
                  <c:v>37.968742370605469</c:v>
                </c:pt>
                <c:pt idx="105">
                  <c:v>36.788127899169922</c:v>
                </c:pt>
                <c:pt idx="106">
                  <c:v>35.794155120849609</c:v>
                </c:pt>
                <c:pt idx="107">
                  <c:v>34.974273681640625</c:v>
                </c:pt>
                <c:pt idx="108">
                  <c:v>34.474292755126953</c:v>
                </c:pt>
                <c:pt idx="109">
                  <c:v>34.070487976074219</c:v>
                </c:pt>
                <c:pt idx="110">
                  <c:v>33.637428283691406</c:v>
                </c:pt>
                <c:pt idx="111">
                  <c:v>33.150737762451172</c:v>
                </c:pt>
                <c:pt idx="112">
                  <c:v>32.618980407714844</c:v>
                </c:pt>
                <c:pt idx="113">
                  <c:v>32.105625152587891</c:v>
                </c:pt>
                <c:pt idx="114">
                  <c:v>31.681121826171875</c:v>
                </c:pt>
                <c:pt idx="115">
                  <c:v>31.078290939331055</c:v>
                </c:pt>
                <c:pt idx="116">
                  <c:v>30.676593780517578</c:v>
                </c:pt>
                <c:pt idx="117">
                  <c:v>30.614845275878906</c:v>
                </c:pt>
                <c:pt idx="118">
                  <c:v>30.292673110961914</c:v>
                </c:pt>
                <c:pt idx="119">
                  <c:v>29.899290084838867</c:v>
                </c:pt>
                <c:pt idx="120">
                  <c:v>29.594892501831055</c:v>
                </c:pt>
                <c:pt idx="121">
                  <c:v>29.41905403137207</c:v>
                </c:pt>
                <c:pt idx="122">
                  <c:v>29.28748893737793</c:v>
                </c:pt>
                <c:pt idx="123">
                  <c:v>28.192224502563477</c:v>
                </c:pt>
                <c:pt idx="124">
                  <c:v>26.86317253112793</c:v>
                </c:pt>
                <c:pt idx="125">
                  <c:v>25.90907096862793</c:v>
                </c:pt>
                <c:pt idx="126">
                  <c:v>24.531396865844727</c:v>
                </c:pt>
                <c:pt idx="127">
                  <c:v>22.925212860107422</c:v>
                </c:pt>
                <c:pt idx="128">
                  <c:v>21.30152702331543</c:v>
                </c:pt>
                <c:pt idx="129">
                  <c:v>19.740766525268555</c:v>
                </c:pt>
                <c:pt idx="130">
                  <c:v>18.303064346313477</c:v>
                </c:pt>
                <c:pt idx="131">
                  <c:v>16.663873672485352</c:v>
                </c:pt>
                <c:pt idx="132">
                  <c:v>14.966379165649414</c:v>
                </c:pt>
                <c:pt idx="133">
                  <c:v>13.503683090209961</c:v>
                </c:pt>
                <c:pt idx="134">
                  <c:v>12.346942901611328</c:v>
                </c:pt>
                <c:pt idx="135">
                  <c:v>11.421830177307129</c:v>
                </c:pt>
                <c:pt idx="136">
                  <c:v>7.6550068855285645</c:v>
                </c:pt>
                <c:pt idx="137">
                  <c:v>5.1243386268615723</c:v>
                </c:pt>
                <c:pt idx="138">
                  <c:v>7.0919375419616699</c:v>
                </c:pt>
                <c:pt idx="139">
                  <c:v>7.9779171943664551</c:v>
                </c:pt>
                <c:pt idx="140">
                  <c:v>7.0272073745727539</c:v>
                </c:pt>
                <c:pt idx="141">
                  <c:v>6.383082389831543</c:v>
                </c:pt>
                <c:pt idx="142">
                  <c:v>6.062687873840332</c:v>
                </c:pt>
                <c:pt idx="143">
                  <c:v>5.7575254440307617</c:v>
                </c:pt>
                <c:pt idx="144">
                  <c:v>5.1258425712585449</c:v>
                </c:pt>
                <c:pt idx="145">
                  <c:v>4.8846445083618164</c:v>
                </c:pt>
                <c:pt idx="146">
                  <c:v>4.9821081161499023</c:v>
                </c:pt>
                <c:pt idx="147">
                  <c:v>4.7909269332885742</c:v>
                </c:pt>
                <c:pt idx="148">
                  <c:v>4.1956977844238281</c:v>
                </c:pt>
                <c:pt idx="149">
                  <c:v>3.9347825050354004</c:v>
                </c:pt>
                <c:pt idx="150">
                  <c:v>4.2866802215576172</c:v>
                </c:pt>
                <c:pt idx="151">
                  <c:v>4.0276522636413574</c:v>
                </c:pt>
                <c:pt idx="152">
                  <c:v>3.711031436920166</c:v>
                </c:pt>
                <c:pt idx="153">
                  <c:v>3.3390336036682129</c:v>
                </c:pt>
                <c:pt idx="154">
                  <c:v>3.0337891578674316</c:v>
                </c:pt>
                <c:pt idx="155">
                  <c:v>3.3011035919189453</c:v>
                </c:pt>
                <c:pt idx="156">
                  <c:v>3.2179422378540039</c:v>
                </c:pt>
                <c:pt idx="157">
                  <c:v>3.0232059955596924</c:v>
                </c:pt>
                <c:pt idx="158">
                  <c:v>2.9517762660980225</c:v>
                </c:pt>
                <c:pt idx="159">
                  <c:v>3.0323398113250732</c:v>
                </c:pt>
                <c:pt idx="160">
                  <c:v>3.0269250869750977</c:v>
                </c:pt>
                <c:pt idx="161">
                  <c:v>2.8625712394714355</c:v>
                </c:pt>
                <c:pt idx="162">
                  <c:v>3.0405712127685547</c:v>
                </c:pt>
                <c:pt idx="163">
                  <c:v>3.1473875045776367</c:v>
                </c:pt>
                <c:pt idx="164">
                  <c:v>2.9941089153289795</c:v>
                </c:pt>
                <c:pt idx="165">
                  <c:v>3.0531506538391113</c:v>
                </c:pt>
                <c:pt idx="166">
                  <c:v>3.3169100284576416</c:v>
                </c:pt>
                <c:pt idx="167">
                  <c:v>3.0697228908538818</c:v>
                </c:pt>
                <c:pt idx="168">
                  <c:v>2.7047803401947021</c:v>
                </c:pt>
                <c:pt idx="169">
                  <c:v>2.7311699390411377</c:v>
                </c:pt>
                <c:pt idx="170">
                  <c:v>2.8242037296295166</c:v>
                </c:pt>
                <c:pt idx="171">
                  <c:v>2.7303769588470459</c:v>
                </c:pt>
                <c:pt idx="172">
                  <c:v>2.7784526348114014</c:v>
                </c:pt>
                <c:pt idx="173">
                  <c:v>2.9244294166564941</c:v>
                </c:pt>
                <c:pt idx="174">
                  <c:v>2.7424094676971436</c:v>
                </c:pt>
                <c:pt idx="175">
                  <c:v>2.7158012390136719</c:v>
                </c:pt>
                <c:pt idx="176">
                  <c:v>2.631190299987793</c:v>
                </c:pt>
                <c:pt idx="177">
                  <c:v>2.6425392627716064</c:v>
                </c:pt>
                <c:pt idx="178">
                  <c:v>2.9290783405303955</c:v>
                </c:pt>
                <c:pt idx="179">
                  <c:v>2.7540593147277832</c:v>
                </c:pt>
                <c:pt idx="180">
                  <c:v>2.5605809688568115</c:v>
                </c:pt>
                <c:pt idx="181">
                  <c:v>2.5658862590789795</c:v>
                </c:pt>
                <c:pt idx="182">
                  <c:v>2.7171685695648193</c:v>
                </c:pt>
                <c:pt idx="183">
                  <c:v>2.6922554969787598</c:v>
                </c:pt>
                <c:pt idx="184">
                  <c:v>2.6887004375457764</c:v>
                </c:pt>
                <c:pt idx="185">
                  <c:v>2.8640477657318115</c:v>
                </c:pt>
                <c:pt idx="186">
                  <c:v>2.7262749671936035</c:v>
                </c:pt>
                <c:pt idx="187">
                  <c:v>2.3788890838623047</c:v>
                </c:pt>
                <c:pt idx="188">
                  <c:v>2.203350305557251</c:v>
                </c:pt>
                <c:pt idx="189">
                  <c:v>2.3067758083343506</c:v>
                </c:pt>
                <c:pt idx="190">
                  <c:v>2.497929573059082</c:v>
                </c:pt>
                <c:pt idx="191">
                  <c:v>2.535203218460083</c:v>
                </c:pt>
                <c:pt idx="192">
                  <c:v>2.6029684543609619</c:v>
                </c:pt>
                <c:pt idx="193">
                  <c:v>2.5942449569702148</c:v>
                </c:pt>
                <c:pt idx="194">
                  <c:v>2.5180568695068359</c:v>
                </c:pt>
                <c:pt idx="195">
                  <c:v>2.5593504905700684</c:v>
                </c:pt>
                <c:pt idx="196">
                  <c:v>2.4642109870910645</c:v>
                </c:pt>
                <c:pt idx="197">
                  <c:v>2.6730308532714844</c:v>
                </c:pt>
                <c:pt idx="198">
                  <c:v>2.6332685947418213</c:v>
                </c:pt>
                <c:pt idx="199">
                  <c:v>2.3755528926849365</c:v>
                </c:pt>
                <c:pt idx="200">
                  <c:v>2.4662895202636719</c:v>
                </c:pt>
                <c:pt idx="201">
                  <c:v>2.5196702480316162</c:v>
                </c:pt>
                <c:pt idx="202">
                  <c:v>2.642566442489624</c:v>
                </c:pt>
                <c:pt idx="203">
                  <c:v>2.5160057544708252</c:v>
                </c:pt>
                <c:pt idx="204">
                  <c:v>2.6310536861419678</c:v>
                </c:pt>
                <c:pt idx="205">
                  <c:v>2.9786853790283203</c:v>
                </c:pt>
                <c:pt idx="206">
                  <c:v>3.0306990146636963</c:v>
                </c:pt>
                <c:pt idx="207">
                  <c:v>2.9377474784851074</c:v>
                </c:pt>
                <c:pt idx="208">
                  <c:v>2.7793550491333008</c:v>
                </c:pt>
                <c:pt idx="209">
                  <c:v>2.550872802734375</c:v>
                </c:pt>
                <c:pt idx="210">
                  <c:v>2.3872299194335938</c:v>
                </c:pt>
                <c:pt idx="211">
                  <c:v>2.9125609397888184</c:v>
                </c:pt>
                <c:pt idx="212">
                  <c:v>2.8088347911834717</c:v>
                </c:pt>
                <c:pt idx="213">
                  <c:v>2.408888578414917</c:v>
                </c:pt>
                <c:pt idx="214">
                  <c:v>2.450838565826416</c:v>
                </c:pt>
                <c:pt idx="215">
                  <c:v>2.501676082611084</c:v>
                </c:pt>
                <c:pt idx="216">
                  <c:v>2.4746849536895752</c:v>
                </c:pt>
                <c:pt idx="217">
                  <c:v>2.5361330509185791</c:v>
                </c:pt>
                <c:pt idx="218">
                  <c:v>2.2064406871795654</c:v>
                </c:pt>
                <c:pt idx="219">
                  <c:v>2</c:v>
                </c:pt>
                <c:pt idx="220">
                  <c:v>2.4862525463104248</c:v>
                </c:pt>
                <c:pt idx="221">
                  <c:v>2.328571081161499</c:v>
                </c:pt>
                <c:pt idx="222">
                  <c:v>2.8466827869415283</c:v>
                </c:pt>
                <c:pt idx="223">
                  <c:v>2.8433189392089844</c:v>
                </c:pt>
                <c:pt idx="224">
                  <c:v>2.1590759754180908</c:v>
                </c:pt>
                <c:pt idx="225">
                  <c:v>2.3818151950836182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45.521129608154297</c:v>
                </c:pt>
                <c:pt idx="1">
                  <c:v>45.830307006835938</c:v>
                </c:pt>
                <c:pt idx="2">
                  <c:v>48.705135345458984</c:v>
                </c:pt>
                <c:pt idx="3">
                  <c:v>52.546844482421875</c:v>
                </c:pt>
                <c:pt idx="4">
                  <c:v>56.715629577636719</c:v>
                </c:pt>
                <c:pt idx="5">
                  <c:v>61.253471374511719</c:v>
                </c:pt>
                <c:pt idx="6">
                  <c:v>65.725151062011719</c:v>
                </c:pt>
                <c:pt idx="7">
                  <c:v>68.997817993164063</c:v>
                </c:pt>
                <c:pt idx="8">
                  <c:v>70.41595458984375</c:v>
                </c:pt>
                <c:pt idx="9">
                  <c:v>70.057151794433594</c:v>
                </c:pt>
                <c:pt idx="10">
                  <c:v>68.533004760742188</c:v>
                </c:pt>
                <c:pt idx="11">
                  <c:v>66.076705932617188</c:v>
                </c:pt>
                <c:pt idx="12">
                  <c:v>62.942459106445313</c:v>
                </c:pt>
                <c:pt idx="13">
                  <c:v>59.420860290527344</c:v>
                </c:pt>
                <c:pt idx="14">
                  <c:v>55.792804718017578</c:v>
                </c:pt>
                <c:pt idx="15">
                  <c:v>52.416805267333984</c:v>
                </c:pt>
                <c:pt idx="16">
                  <c:v>49.451686859130859</c:v>
                </c:pt>
                <c:pt idx="17">
                  <c:v>46.967258453369141</c:v>
                </c:pt>
                <c:pt idx="18">
                  <c:v>44.987049102783203</c:v>
                </c:pt>
                <c:pt idx="19">
                  <c:v>43.7318115234375</c:v>
                </c:pt>
                <c:pt idx="20">
                  <c:v>43.032051086425781</c:v>
                </c:pt>
                <c:pt idx="21">
                  <c:v>42.506591796875</c:v>
                </c:pt>
                <c:pt idx="22">
                  <c:v>42.390251159667969</c:v>
                </c:pt>
                <c:pt idx="23">
                  <c:v>42.416877746582031</c:v>
                </c:pt>
                <c:pt idx="24">
                  <c:v>42.892391204833984</c:v>
                </c:pt>
                <c:pt idx="25">
                  <c:v>43.718669891357422</c:v>
                </c:pt>
                <c:pt idx="26">
                  <c:v>44.980266571044922</c:v>
                </c:pt>
                <c:pt idx="27">
                  <c:v>46.829044342041016</c:v>
                </c:pt>
                <c:pt idx="28">
                  <c:v>49.210670471191406</c:v>
                </c:pt>
                <c:pt idx="29">
                  <c:v>52.112125396728516</c:v>
                </c:pt>
                <c:pt idx="30">
                  <c:v>55.575023651123047</c:v>
                </c:pt>
                <c:pt idx="31">
                  <c:v>59.481845855712891</c:v>
                </c:pt>
                <c:pt idx="32">
                  <c:v>63.677967071533203</c:v>
                </c:pt>
                <c:pt idx="33">
                  <c:v>68.153144836425781</c:v>
                </c:pt>
                <c:pt idx="34">
                  <c:v>72.831985473632813</c:v>
                </c:pt>
                <c:pt idx="35">
                  <c:v>77.610374450683594</c:v>
                </c:pt>
                <c:pt idx="36">
                  <c:v>81.958038330078125</c:v>
                </c:pt>
                <c:pt idx="37">
                  <c:v>84.8941650390625</c:v>
                </c:pt>
                <c:pt idx="38">
                  <c:v>85.8304443359375</c:v>
                </c:pt>
                <c:pt idx="39">
                  <c:v>84.508544921875</c:v>
                </c:pt>
                <c:pt idx="40">
                  <c:v>81.686050415039063</c:v>
                </c:pt>
                <c:pt idx="41">
                  <c:v>78.113357543945313</c:v>
                </c:pt>
                <c:pt idx="42">
                  <c:v>73.882484436035156</c:v>
                </c:pt>
                <c:pt idx="43">
                  <c:v>69.446891784667969</c:v>
                </c:pt>
                <c:pt idx="44">
                  <c:v>65.14068603515625</c:v>
                </c:pt>
                <c:pt idx="45">
                  <c:v>61.377384185791016</c:v>
                </c:pt>
                <c:pt idx="46">
                  <c:v>58.010848999023438</c:v>
                </c:pt>
                <c:pt idx="47">
                  <c:v>55.332378387451172</c:v>
                </c:pt>
                <c:pt idx="48">
                  <c:v>53.227680206298828</c:v>
                </c:pt>
                <c:pt idx="49">
                  <c:v>51.445747375488281</c:v>
                </c:pt>
                <c:pt idx="50">
                  <c:v>49.832149505615234</c:v>
                </c:pt>
                <c:pt idx="51">
                  <c:v>48.290130615234375</c:v>
                </c:pt>
                <c:pt idx="52">
                  <c:v>47.138038635253906</c:v>
                </c:pt>
                <c:pt idx="53">
                  <c:v>46.160171508789063</c:v>
                </c:pt>
                <c:pt idx="54">
                  <c:v>45.230091094970703</c:v>
                </c:pt>
                <c:pt idx="55">
                  <c:v>44.527595520019531</c:v>
                </c:pt>
                <c:pt idx="56">
                  <c:v>44.143795013427734</c:v>
                </c:pt>
                <c:pt idx="57">
                  <c:v>43.929668426513672</c:v>
                </c:pt>
                <c:pt idx="58">
                  <c:v>43.958843231201172</c:v>
                </c:pt>
                <c:pt idx="59">
                  <c:v>44.219654083251953</c:v>
                </c:pt>
                <c:pt idx="60">
                  <c:v>44.553829193115234</c:v>
                </c:pt>
                <c:pt idx="61">
                  <c:v>45.106521606445313</c:v>
                </c:pt>
                <c:pt idx="62">
                  <c:v>45.714622497558594</c:v>
                </c:pt>
                <c:pt idx="63">
                  <c:v>46.685680389404297</c:v>
                </c:pt>
                <c:pt idx="64">
                  <c:v>48.105575561523438</c:v>
                </c:pt>
                <c:pt idx="65">
                  <c:v>49.948543548583984</c:v>
                </c:pt>
                <c:pt idx="66">
                  <c:v>52.057029724121094</c:v>
                </c:pt>
                <c:pt idx="67">
                  <c:v>54.418174743652344</c:v>
                </c:pt>
                <c:pt idx="68">
                  <c:v>56.967555999755859</c:v>
                </c:pt>
                <c:pt idx="69">
                  <c:v>60.027595520019531</c:v>
                </c:pt>
                <c:pt idx="70">
                  <c:v>63.594879150390625</c:v>
                </c:pt>
                <c:pt idx="71">
                  <c:v>67.382148742675781</c:v>
                </c:pt>
                <c:pt idx="72">
                  <c:v>71.2642822265625</c:v>
                </c:pt>
                <c:pt idx="73">
                  <c:v>75.258583068847656</c:v>
                </c:pt>
                <c:pt idx="74">
                  <c:v>79.258926391601563</c:v>
                </c:pt>
                <c:pt idx="75">
                  <c:v>82.577178955078125</c:v>
                </c:pt>
                <c:pt idx="76">
                  <c:v>85.466224670410156</c:v>
                </c:pt>
                <c:pt idx="77">
                  <c:v>88.2613525390625</c:v>
                </c:pt>
                <c:pt idx="78">
                  <c:v>90.875900268554688</c:v>
                </c:pt>
                <c:pt idx="79">
                  <c:v>92.950813293457031</c:v>
                </c:pt>
                <c:pt idx="80">
                  <c:v>94.739952087402344</c:v>
                </c:pt>
                <c:pt idx="81">
                  <c:v>96.612960815429688</c:v>
                </c:pt>
                <c:pt idx="82">
                  <c:v>98.257736206054688</c:v>
                </c:pt>
                <c:pt idx="83">
                  <c:v>99.37078857421875</c:v>
                </c:pt>
                <c:pt idx="84">
                  <c:v>99.999526977539063</c:v>
                </c:pt>
                <c:pt idx="85">
                  <c:v>100</c:v>
                </c:pt>
                <c:pt idx="86">
                  <c:v>99.238471984863281</c:v>
                </c:pt>
                <c:pt idx="87">
                  <c:v>97.939544677734375</c:v>
                </c:pt>
                <c:pt idx="88">
                  <c:v>95.94537353515625</c:v>
                </c:pt>
                <c:pt idx="89">
                  <c:v>93.50689697265625</c:v>
                </c:pt>
                <c:pt idx="90">
                  <c:v>90.665374755859375</c:v>
                </c:pt>
                <c:pt idx="91">
                  <c:v>87.095199584960938</c:v>
                </c:pt>
                <c:pt idx="92">
                  <c:v>83.240165710449219</c:v>
                </c:pt>
                <c:pt idx="93">
                  <c:v>79.40484619140625</c:v>
                </c:pt>
                <c:pt idx="94">
                  <c:v>75.907669067382813</c:v>
                </c:pt>
                <c:pt idx="95">
                  <c:v>72.353317260742188</c:v>
                </c:pt>
                <c:pt idx="96">
                  <c:v>68.506195068359375</c:v>
                </c:pt>
                <c:pt idx="97">
                  <c:v>64.847908020019531</c:v>
                </c:pt>
                <c:pt idx="98">
                  <c:v>61.550033569335938</c:v>
                </c:pt>
                <c:pt idx="99">
                  <c:v>58.672077178955078</c:v>
                </c:pt>
                <c:pt idx="100">
                  <c:v>55.858627319335938</c:v>
                </c:pt>
                <c:pt idx="101">
                  <c:v>53.355506896972656</c:v>
                </c:pt>
                <c:pt idx="102">
                  <c:v>50.975044250488281</c:v>
                </c:pt>
                <c:pt idx="103">
                  <c:v>48.676456451416016</c:v>
                </c:pt>
                <c:pt idx="104">
                  <c:v>46.725452423095703</c:v>
                </c:pt>
                <c:pt idx="105">
                  <c:v>45.150051116943359</c:v>
                </c:pt>
                <c:pt idx="106">
                  <c:v>43.8662109375</c:v>
                </c:pt>
                <c:pt idx="107">
                  <c:v>42.607898712158203</c:v>
                </c:pt>
                <c:pt idx="108">
                  <c:v>41.526042938232422</c:v>
                </c:pt>
                <c:pt idx="109">
                  <c:v>40.722686767578125</c:v>
                </c:pt>
                <c:pt idx="110">
                  <c:v>39.94903564453125</c:v>
                </c:pt>
                <c:pt idx="111">
                  <c:v>39.327342987060547</c:v>
                </c:pt>
                <c:pt idx="112">
                  <c:v>38.424365997314453</c:v>
                </c:pt>
                <c:pt idx="113">
                  <c:v>37.343429565429688</c:v>
                </c:pt>
                <c:pt idx="114">
                  <c:v>36.610969543457031</c:v>
                </c:pt>
                <c:pt idx="115">
                  <c:v>35.591964721679688</c:v>
                </c:pt>
                <c:pt idx="116">
                  <c:v>35.132114410400391</c:v>
                </c:pt>
                <c:pt idx="117">
                  <c:v>34.757064819335938</c:v>
                </c:pt>
                <c:pt idx="118">
                  <c:v>33.897693634033203</c:v>
                </c:pt>
                <c:pt idx="119">
                  <c:v>33.405277252197266</c:v>
                </c:pt>
                <c:pt idx="120">
                  <c:v>32.998947143554688</c:v>
                </c:pt>
                <c:pt idx="121">
                  <c:v>32.685012817382813</c:v>
                </c:pt>
                <c:pt idx="122">
                  <c:v>32.178821563720703</c:v>
                </c:pt>
                <c:pt idx="123">
                  <c:v>31.339298248291016</c:v>
                </c:pt>
                <c:pt idx="124">
                  <c:v>30.735164642333984</c:v>
                </c:pt>
                <c:pt idx="125">
                  <c:v>29.687324523925781</c:v>
                </c:pt>
                <c:pt idx="126">
                  <c:v>28.265932083129883</c:v>
                </c:pt>
                <c:pt idx="127">
                  <c:v>26.58354377746582</c:v>
                </c:pt>
                <c:pt idx="128">
                  <c:v>24.562803268432617</c:v>
                </c:pt>
                <c:pt idx="129">
                  <c:v>22.76115608215332</c:v>
                </c:pt>
                <c:pt idx="130">
                  <c:v>21.365365982055664</c:v>
                </c:pt>
                <c:pt idx="131">
                  <c:v>20.003379821777344</c:v>
                </c:pt>
                <c:pt idx="132">
                  <c:v>18.235982894897461</c:v>
                </c:pt>
                <c:pt idx="133">
                  <c:v>16.57696533203125</c:v>
                </c:pt>
                <c:pt idx="134">
                  <c:v>15.232037544250488</c:v>
                </c:pt>
                <c:pt idx="135">
                  <c:v>13.980321884155273</c:v>
                </c:pt>
                <c:pt idx="136">
                  <c:v>12.27963924407959</c:v>
                </c:pt>
                <c:pt idx="137">
                  <c:v>10.897307395935059</c:v>
                </c:pt>
                <c:pt idx="138">
                  <c:v>10.463824272155762</c:v>
                </c:pt>
                <c:pt idx="139">
                  <c:v>10.080363273620605</c:v>
                </c:pt>
                <c:pt idx="140">
                  <c:v>9.5802183151245117</c:v>
                </c:pt>
                <c:pt idx="141">
                  <c:v>8.8408966064453125</c:v>
                </c:pt>
                <c:pt idx="142">
                  <c:v>8.2529029846191406</c:v>
                </c:pt>
                <c:pt idx="143">
                  <c:v>7.6403064727783203</c:v>
                </c:pt>
                <c:pt idx="144">
                  <c:v>7.0283403396606445</c:v>
                </c:pt>
                <c:pt idx="145">
                  <c:v>6.3306031227111816</c:v>
                </c:pt>
                <c:pt idx="146">
                  <c:v>5.7623248100280762</c:v>
                </c:pt>
                <c:pt idx="147">
                  <c:v>5.7008943557739258</c:v>
                </c:pt>
                <c:pt idx="148">
                  <c:v>5.3887996673583984</c:v>
                </c:pt>
                <c:pt idx="149">
                  <c:v>5.049130916595459</c:v>
                </c:pt>
                <c:pt idx="150">
                  <c:v>4.8590826988220215</c:v>
                </c:pt>
                <c:pt idx="151">
                  <c:v>4.4431848526000977</c:v>
                </c:pt>
                <c:pt idx="152">
                  <c:v>3.9983983039855957</c:v>
                </c:pt>
                <c:pt idx="153">
                  <c:v>3.6428265571594238</c:v>
                </c:pt>
                <c:pt idx="154">
                  <c:v>3.4544081687927246</c:v>
                </c:pt>
                <c:pt idx="155">
                  <c:v>3.6025300025939941</c:v>
                </c:pt>
                <c:pt idx="156">
                  <c:v>3.6999988555908203</c:v>
                </c:pt>
                <c:pt idx="157">
                  <c:v>3.2840218544006348</c:v>
                </c:pt>
                <c:pt idx="158">
                  <c:v>3.0089907646179199</c:v>
                </c:pt>
                <c:pt idx="159">
                  <c:v>3.1759071350097656</c:v>
                </c:pt>
                <c:pt idx="160">
                  <c:v>2.8911502361297607</c:v>
                </c:pt>
                <c:pt idx="161">
                  <c:v>2.6060779094696045</c:v>
                </c:pt>
                <c:pt idx="162">
                  <c:v>2.8136589527130127</c:v>
                </c:pt>
                <c:pt idx="163">
                  <c:v>2.7517814636230469</c:v>
                </c:pt>
                <c:pt idx="164">
                  <c:v>2.7602717876434326</c:v>
                </c:pt>
                <c:pt idx="165">
                  <c:v>3.1139771938323975</c:v>
                </c:pt>
                <c:pt idx="166">
                  <c:v>3.2100002765655518</c:v>
                </c:pt>
                <c:pt idx="167">
                  <c:v>3.1758546829223633</c:v>
                </c:pt>
                <c:pt idx="168">
                  <c:v>2.7104597091674805</c:v>
                </c:pt>
                <c:pt idx="169">
                  <c:v>2.3989174365997314</c:v>
                </c:pt>
                <c:pt idx="170">
                  <c:v>2.6217443943023682</c:v>
                </c:pt>
                <c:pt idx="171">
                  <c:v>2.4393978118896484</c:v>
                </c:pt>
                <c:pt idx="172">
                  <c:v>2.6012411117553711</c:v>
                </c:pt>
                <c:pt idx="173">
                  <c:v>2.9727685451507568</c:v>
                </c:pt>
                <c:pt idx="174">
                  <c:v>2.3467657566070557</c:v>
                </c:pt>
                <c:pt idx="175">
                  <c:v>2.2974269390106201</c:v>
                </c:pt>
                <c:pt idx="176">
                  <c:v>2.8085856437683105</c:v>
                </c:pt>
                <c:pt idx="177">
                  <c:v>3.160503625869751</c:v>
                </c:pt>
                <c:pt idx="178">
                  <c:v>3.085561990737915</c:v>
                </c:pt>
                <c:pt idx="179">
                  <c:v>2.2443289756774902</c:v>
                </c:pt>
                <c:pt idx="180">
                  <c:v>2.2248773574829102</c:v>
                </c:pt>
                <c:pt idx="181">
                  <c:v>2.3466343879699707</c:v>
                </c:pt>
                <c:pt idx="182">
                  <c:v>2.567673921585083</c:v>
                </c:pt>
                <c:pt idx="183">
                  <c:v>2.8141846656799316</c:v>
                </c:pt>
                <c:pt idx="184">
                  <c:v>2.4107460975646973</c:v>
                </c:pt>
                <c:pt idx="185">
                  <c:v>2.5067164897918701</c:v>
                </c:pt>
                <c:pt idx="186">
                  <c:v>2.4707307815551758</c:v>
                </c:pt>
                <c:pt idx="187">
                  <c:v>2.300607442855835</c:v>
                </c:pt>
                <c:pt idx="188">
                  <c:v>2.1923089027404785</c:v>
                </c:pt>
                <c:pt idx="189">
                  <c:v>2.11090087890625</c:v>
                </c:pt>
                <c:pt idx="190">
                  <c:v>2.1493573188781738</c:v>
                </c:pt>
                <c:pt idx="191">
                  <c:v>2.2016403675079346</c:v>
                </c:pt>
                <c:pt idx="192">
                  <c:v>2.3145127296447754</c:v>
                </c:pt>
                <c:pt idx="193">
                  <c:v>2.3591201305389404</c:v>
                </c:pt>
                <c:pt idx="194">
                  <c:v>2.209683895111084</c:v>
                </c:pt>
                <c:pt idx="195">
                  <c:v>2.0077018737792969</c:v>
                </c:pt>
                <c:pt idx="196">
                  <c:v>2.0981783866882324</c:v>
                </c:pt>
                <c:pt idx="197">
                  <c:v>2.2817604541778564</c:v>
                </c:pt>
                <c:pt idx="198">
                  <c:v>2.2949297428131104</c:v>
                </c:pt>
                <c:pt idx="199">
                  <c:v>2.2709043025970459</c:v>
                </c:pt>
                <c:pt idx="200">
                  <c:v>2.2461690902709961</c:v>
                </c:pt>
                <c:pt idx="201">
                  <c:v>2.38913893699646</c:v>
                </c:pt>
                <c:pt idx="202">
                  <c:v>2.4589810371398926</c:v>
                </c:pt>
                <c:pt idx="203">
                  <c:v>2.1510660648345947</c:v>
                </c:pt>
                <c:pt idx="204">
                  <c:v>2.2237207889556885</c:v>
                </c:pt>
                <c:pt idx="205">
                  <c:v>2.2285311222076416</c:v>
                </c:pt>
                <c:pt idx="206">
                  <c:v>2.115159273147583</c:v>
                </c:pt>
                <c:pt idx="207">
                  <c:v>2.3303108215332031</c:v>
                </c:pt>
                <c:pt idx="208">
                  <c:v>2.3889548778533936</c:v>
                </c:pt>
                <c:pt idx="209">
                  <c:v>2.091317892074585</c:v>
                </c:pt>
                <c:pt idx="210">
                  <c:v>2.1131877899169922</c:v>
                </c:pt>
                <c:pt idx="211">
                  <c:v>2.6140949726104736</c:v>
                </c:pt>
                <c:pt idx="212">
                  <c:v>2.6960813999176025</c:v>
                </c:pt>
                <c:pt idx="213">
                  <c:v>2.6520259380340576</c:v>
                </c:pt>
                <c:pt idx="214">
                  <c:v>2.277843713760376</c:v>
                </c:pt>
                <c:pt idx="215">
                  <c:v>2.3712379932403564</c:v>
                </c:pt>
                <c:pt idx="216">
                  <c:v>2.802250862121582</c:v>
                </c:pt>
                <c:pt idx="217">
                  <c:v>2.3278923034667969</c:v>
                </c:pt>
                <c:pt idx="218">
                  <c:v>2.3986806869506836</c:v>
                </c:pt>
                <c:pt idx="219">
                  <c:v>2.7082254886627197</c:v>
                </c:pt>
                <c:pt idx="220">
                  <c:v>2.4121918678283691</c:v>
                </c:pt>
                <c:pt idx="221">
                  <c:v>2.1892333030700684</c:v>
                </c:pt>
                <c:pt idx="222">
                  <c:v>2.0204243659973145</c:v>
                </c:pt>
                <c:pt idx="223">
                  <c:v>2</c:v>
                </c:pt>
                <c:pt idx="224">
                  <c:v>2.7153489589691162</c:v>
                </c:pt>
                <c:pt idx="225">
                  <c:v>2.6122024059295654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99.843467712402344</c:v>
                </c:pt>
                <c:pt idx="1">
                  <c:v>100</c:v>
                </c:pt>
                <c:pt idx="2">
                  <c:v>95.592185974121094</c:v>
                </c:pt>
                <c:pt idx="3">
                  <c:v>88.8875732421875</c:v>
                </c:pt>
                <c:pt idx="4">
                  <c:v>80.838394165039063</c:v>
                </c:pt>
                <c:pt idx="5">
                  <c:v>72.354171752929688</c:v>
                </c:pt>
                <c:pt idx="6">
                  <c:v>64.107536315917969</c:v>
                </c:pt>
                <c:pt idx="7">
                  <c:v>57.467132568359375</c:v>
                </c:pt>
                <c:pt idx="8">
                  <c:v>52.186206817626953</c:v>
                </c:pt>
                <c:pt idx="9">
                  <c:v>48.069965362548828</c:v>
                </c:pt>
                <c:pt idx="10">
                  <c:v>45.439670562744141</c:v>
                </c:pt>
                <c:pt idx="11">
                  <c:v>43.556648254394531</c:v>
                </c:pt>
                <c:pt idx="12">
                  <c:v>42.057826995849609</c:v>
                </c:pt>
                <c:pt idx="13">
                  <c:v>40.912761688232422</c:v>
                </c:pt>
                <c:pt idx="14">
                  <c:v>39.773273468017578</c:v>
                </c:pt>
                <c:pt idx="15">
                  <c:v>38.794025421142578</c:v>
                </c:pt>
                <c:pt idx="16">
                  <c:v>38.061725616455078</c:v>
                </c:pt>
                <c:pt idx="17">
                  <c:v>37.025157928466797</c:v>
                </c:pt>
                <c:pt idx="18">
                  <c:v>35.429931640625</c:v>
                </c:pt>
                <c:pt idx="19">
                  <c:v>33.444290161132813</c:v>
                </c:pt>
                <c:pt idx="20">
                  <c:v>31.554794311523438</c:v>
                </c:pt>
                <c:pt idx="21">
                  <c:v>29.647588729858398</c:v>
                </c:pt>
                <c:pt idx="22">
                  <c:v>27.977558135986328</c:v>
                </c:pt>
                <c:pt idx="23">
                  <c:v>26.961395263671875</c:v>
                </c:pt>
                <c:pt idx="24">
                  <c:v>26.120931625366211</c:v>
                </c:pt>
                <c:pt idx="25">
                  <c:v>25.543102264404297</c:v>
                </c:pt>
                <c:pt idx="26">
                  <c:v>25.121654510498047</c:v>
                </c:pt>
                <c:pt idx="27">
                  <c:v>24.997320175170898</c:v>
                </c:pt>
                <c:pt idx="28">
                  <c:v>25.012893676757813</c:v>
                </c:pt>
                <c:pt idx="29">
                  <c:v>25.234794616699219</c:v>
                </c:pt>
                <c:pt idx="30">
                  <c:v>25.552648544311523</c:v>
                </c:pt>
                <c:pt idx="31">
                  <c:v>25.827674865722656</c:v>
                </c:pt>
                <c:pt idx="32">
                  <c:v>26.049985885620117</c:v>
                </c:pt>
                <c:pt idx="33">
                  <c:v>25.986001968383789</c:v>
                </c:pt>
                <c:pt idx="34">
                  <c:v>25.80131721496582</c:v>
                </c:pt>
                <c:pt idx="35">
                  <c:v>25.410381317138672</c:v>
                </c:pt>
                <c:pt idx="36">
                  <c:v>24.838878631591797</c:v>
                </c:pt>
                <c:pt idx="37">
                  <c:v>24.242517471313477</c:v>
                </c:pt>
                <c:pt idx="38">
                  <c:v>23.43589973449707</c:v>
                </c:pt>
                <c:pt idx="39">
                  <c:v>22.846275329589844</c:v>
                </c:pt>
                <c:pt idx="40">
                  <c:v>22.535234451293945</c:v>
                </c:pt>
                <c:pt idx="41">
                  <c:v>22.490232467651367</c:v>
                </c:pt>
                <c:pt idx="42">
                  <c:v>22.588172912597656</c:v>
                </c:pt>
                <c:pt idx="43">
                  <c:v>22.861850738525391</c:v>
                </c:pt>
                <c:pt idx="44">
                  <c:v>23.150653839111328</c:v>
                </c:pt>
                <c:pt idx="45">
                  <c:v>23.097902297973633</c:v>
                </c:pt>
                <c:pt idx="46">
                  <c:v>22.986072540283203</c:v>
                </c:pt>
                <c:pt idx="47">
                  <c:v>22.767728805541992</c:v>
                </c:pt>
                <c:pt idx="48">
                  <c:v>22.366422653198242</c:v>
                </c:pt>
                <c:pt idx="49">
                  <c:v>21.688482284545898</c:v>
                </c:pt>
                <c:pt idx="50">
                  <c:v>21.112823486328125</c:v>
                </c:pt>
                <c:pt idx="51">
                  <c:v>20.207929611206055</c:v>
                </c:pt>
                <c:pt idx="52">
                  <c:v>19.009401321411133</c:v>
                </c:pt>
                <c:pt idx="53">
                  <c:v>18.071037292480469</c:v>
                </c:pt>
                <c:pt idx="54">
                  <c:v>16.877189636230469</c:v>
                </c:pt>
                <c:pt idx="55">
                  <c:v>15.467994689941406</c:v>
                </c:pt>
                <c:pt idx="56">
                  <c:v>14.149738311767578</c:v>
                </c:pt>
                <c:pt idx="57">
                  <c:v>12.809693336486816</c:v>
                </c:pt>
                <c:pt idx="58">
                  <c:v>11.614723205566406</c:v>
                </c:pt>
                <c:pt idx="59">
                  <c:v>10.618552207946777</c:v>
                </c:pt>
                <c:pt idx="60">
                  <c:v>9.625152587890625</c:v>
                </c:pt>
                <c:pt idx="61">
                  <c:v>8.8582563400268555</c:v>
                </c:pt>
                <c:pt idx="62">
                  <c:v>8.3512239456176758</c:v>
                </c:pt>
                <c:pt idx="63">
                  <c:v>8.0692720413208008</c:v>
                </c:pt>
                <c:pt idx="64">
                  <c:v>7.9085102081298828</c:v>
                </c:pt>
                <c:pt idx="65">
                  <c:v>7.4253630638122559</c:v>
                </c:pt>
                <c:pt idx="66">
                  <c:v>7.1239809989929199</c:v>
                </c:pt>
                <c:pt idx="67">
                  <c:v>7.106421947479248</c:v>
                </c:pt>
                <c:pt idx="68">
                  <c:v>7.2555031776428223</c:v>
                </c:pt>
                <c:pt idx="69">
                  <c:v>6.9250688552856445</c:v>
                </c:pt>
                <c:pt idx="70">
                  <c:v>6.6465620994567871</c:v>
                </c:pt>
                <c:pt idx="71">
                  <c:v>6.7205033302307129</c:v>
                </c:pt>
                <c:pt idx="72">
                  <c:v>6.7303123474121094</c:v>
                </c:pt>
                <c:pt idx="73">
                  <c:v>6.6110324859619141</c:v>
                </c:pt>
                <c:pt idx="74">
                  <c:v>6.1677951812744141</c:v>
                </c:pt>
                <c:pt idx="75">
                  <c:v>6.0694060325622559</c:v>
                </c:pt>
                <c:pt idx="76">
                  <c:v>5.980226993560791</c:v>
                </c:pt>
                <c:pt idx="77">
                  <c:v>5.6613984107971191</c:v>
                </c:pt>
                <c:pt idx="78">
                  <c:v>5.2801218032836914</c:v>
                </c:pt>
                <c:pt idx="79">
                  <c:v>4.9216833114624023</c:v>
                </c:pt>
                <c:pt idx="80">
                  <c:v>4.6938309669494629</c:v>
                </c:pt>
                <c:pt idx="81">
                  <c:v>4.3832392692565918</c:v>
                </c:pt>
                <c:pt idx="82">
                  <c:v>4.1083264350891113</c:v>
                </c:pt>
                <c:pt idx="83">
                  <c:v>4.1821556091308594</c:v>
                </c:pt>
                <c:pt idx="84">
                  <c:v>3.502230167388916</c:v>
                </c:pt>
                <c:pt idx="85">
                  <c:v>2.880784273147583</c:v>
                </c:pt>
                <c:pt idx="86">
                  <c:v>2.8830306529998779</c:v>
                </c:pt>
                <c:pt idx="87">
                  <c:v>3.2395224571228027</c:v>
                </c:pt>
                <c:pt idx="88">
                  <c:v>3.0707485675811768</c:v>
                </c:pt>
                <c:pt idx="89">
                  <c:v>2.6341750621795654</c:v>
                </c:pt>
                <c:pt idx="90">
                  <c:v>2.6473162174224854</c:v>
                </c:pt>
                <c:pt idx="91">
                  <c:v>2.8328251838684082</c:v>
                </c:pt>
                <c:pt idx="92">
                  <c:v>3.3618347644805908</c:v>
                </c:pt>
                <c:pt idx="93">
                  <c:v>3.4017071723937988</c:v>
                </c:pt>
                <c:pt idx="94">
                  <c:v>3.2932844161987305</c:v>
                </c:pt>
                <c:pt idx="95">
                  <c:v>3.5445358753204346</c:v>
                </c:pt>
                <c:pt idx="96">
                  <c:v>3.6779677867889404</c:v>
                </c:pt>
                <c:pt idx="97">
                  <c:v>3.9202339649200439</c:v>
                </c:pt>
                <c:pt idx="98">
                  <c:v>4.2213912010192871</c:v>
                </c:pt>
                <c:pt idx="99">
                  <c:v>4.6228847503662109</c:v>
                </c:pt>
                <c:pt idx="100">
                  <c:v>5.0292448997497559</c:v>
                </c:pt>
                <c:pt idx="101">
                  <c:v>5.0082793235778809</c:v>
                </c:pt>
                <c:pt idx="102">
                  <c:v>5.1037478446960449</c:v>
                </c:pt>
                <c:pt idx="103">
                  <c:v>5.4347066879272461</c:v>
                </c:pt>
                <c:pt idx="104">
                  <c:v>5.3592677116394043</c:v>
                </c:pt>
                <c:pt idx="105">
                  <c:v>5.1697897911071777</c:v>
                </c:pt>
                <c:pt idx="106">
                  <c:v>5.171811580657959</c:v>
                </c:pt>
                <c:pt idx="107">
                  <c:v>5.2020621299743652</c:v>
                </c:pt>
                <c:pt idx="108">
                  <c:v>5.4887681007385254</c:v>
                </c:pt>
                <c:pt idx="109">
                  <c:v>5.6464977264404297</c:v>
                </c:pt>
                <c:pt idx="110">
                  <c:v>5.5710210800170898</c:v>
                </c:pt>
                <c:pt idx="111">
                  <c:v>5.7383723258972168</c:v>
                </c:pt>
                <c:pt idx="112">
                  <c:v>5.6176323890686035</c:v>
                </c:pt>
                <c:pt idx="113">
                  <c:v>5.2841653823852539</c:v>
                </c:pt>
                <c:pt idx="114">
                  <c:v>5.158109188079834</c:v>
                </c:pt>
                <c:pt idx="115">
                  <c:v>5.0715508460998535</c:v>
                </c:pt>
                <c:pt idx="116">
                  <c:v>4.9608068466186523</c:v>
                </c:pt>
                <c:pt idx="117">
                  <c:v>5.0984315872192383</c:v>
                </c:pt>
                <c:pt idx="118">
                  <c:v>4.6578521728515625</c:v>
                </c:pt>
                <c:pt idx="119">
                  <c:v>4.0421719551086426</c:v>
                </c:pt>
                <c:pt idx="120">
                  <c:v>4.1944355964660645</c:v>
                </c:pt>
                <c:pt idx="121">
                  <c:v>4.2356553077697754</c:v>
                </c:pt>
                <c:pt idx="122">
                  <c:v>4.0856008529663086</c:v>
                </c:pt>
                <c:pt idx="123">
                  <c:v>3.9480509757995605</c:v>
                </c:pt>
                <c:pt idx="124">
                  <c:v>3.5413162708282471</c:v>
                </c:pt>
                <c:pt idx="125">
                  <c:v>3.8632147312164307</c:v>
                </c:pt>
                <c:pt idx="126">
                  <c:v>3.9797990322113037</c:v>
                </c:pt>
                <c:pt idx="127">
                  <c:v>3.4400818347930908</c:v>
                </c:pt>
                <c:pt idx="128">
                  <c:v>3.5272393226623535</c:v>
                </c:pt>
                <c:pt idx="129">
                  <c:v>3.707244873046875</c:v>
                </c:pt>
                <c:pt idx="130">
                  <c:v>3.762991189956665</c:v>
                </c:pt>
                <c:pt idx="131">
                  <c:v>3.7317297458648682</c:v>
                </c:pt>
                <c:pt idx="132">
                  <c:v>3.8462924957275391</c:v>
                </c:pt>
                <c:pt idx="133">
                  <c:v>3.9769163131713867</c:v>
                </c:pt>
                <c:pt idx="134">
                  <c:v>3.853518009185791</c:v>
                </c:pt>
                <c:pt idx="135">
                  <c:v>3.6821982860565186</c:v>
                </c:pt>
                <c:pt idx="136">
                  <c:v>2.2019071578979492</c:v>
                </c:pt>
                <c:pt idx="137">
                  <c:v>2</c:v>
                </c:pt>
                <c:pt idx="138">
                  <c:v>3.6173543930053711</c:v>
                </c:pt>
                <c:pt idx="139">
                  <c:v>4.5584897994995117</c:v>
                </c:pt>
                <c:pt idx="140">
                  <c:v>4.7040519714355469</c:v>
                </c:pt>
                <c:pt idx="141">
                  <c:v>4.3015475273132324</c:v>
                </c:pt>
                <c:pt idx="142">
                  <c:v>4.202634334564209</c:v>
                </c:pt>
                <c:pt idx="143">
                  <c:v>4.2589426040649414</c:v>
                </c:pt>
                <c:pt idx="144">
                  <c:v>4.1073527336120605</c:v>
                </c:pt>
                <c:pt idx="145">
                  <c:v>4.2621245384216309</c:v>
                </c:pt>
                <c:pt idx="146">
                  <c:v>4.656130313873291</c:v>
                </c:pt>
                <c:pt idx="147">
                  <c:v>4.3564705848693848</c:v>
                </c:pt>
                <c:pt idx="148">
                  <c:v>3.9720492362976074</c:v>
                </c:pt>
                <c:pt idx="149">
                  <c:v>4.0177993774414063</c:v>
                </c:pt>
                <c:pt idx="150">
                  <c:v>4.6825618743896484</c:v>
                </c:pt>
                <c:pt idx="151">
                  <c:v>4.8264765739440918</c:v>
                </c:pt>
                <c:pt idx="152">
                  <c:v>4.6259546279907227</c:v>
                </c:pt>
                <c:pt idx="153">
                  <c:v>4.6054754257202148</c:v>
                </c:pt>
                <c:pt idx="154">
                  <c:v>4.6103801727294922</c:v>
                </c:pt>
                <c:pt idx="155">
                  <c:v>4.6848831176757813</c:v>
                </c:pt>
                <c:pt idx="156">
                  <c:v>4.9274487495422363</c:v>
                </c:pt>
                <c:pt idx="157">
                  <c:v>5.0431718826293945</c:v>
                </c:pt>
                <c:pt idx="158">
                  <c:v>5.1569108963012695</c:v>
                </c:pt>
                <c:pt idx="159">
                  <c:v>4.9638018608093262</c:v>
                </c:pt>
                <c:pt idx="160">
                  <c:v>4.5785198211669922</c:v>
                </c:pt>
                <c:pt idx="161">
                  <c:v>4.7702808380126953</c:v>
                </c:pt>
                <c:pt idx="162">
                  <c:v>5.3262839317321777</c:v>
                </c:pt>
                <c:pt idx="163">
                  <c:v>5.0908689498901367</c:v>
                </c:pt>
                <c:pt idx="164">
                  <c:v>4.4405579566955566</c:v>
                </c:pt>
                <c:pt idx="165">
                  <c:v>4.9522709846496582</c:v>
                </c:pt>
                <c:pt idx="166">
                  <c:v>4.2082877159118652</c:v>
                </c:pt>
                <c:pt idx="167">
                  <c:v>3.4924960136413574</c:v>
                </c:pt>
                <c:pt idx="168">
                  <c:v>4.2149143218994141</c:v>
                </c:pt>
                <c:pt idx="169">
                  <c:v>4.3345685005187988</c:v>
                </c:pt>
                <c:pt idx="170">
                  <c:v>4.5297369956970215</c:v>
                </c:pt>
                <c:pt idx="171">
                  <c:v>4.9746589660644531</c:v>
                </c:pt>
                <c:pt idx="172">
                  <c:v>4.511204719543457</c:v>
                </c:pt>
                <c:pt idx="173">
                  <c:v>4.0456161499023438</c:v>
                </c:pt>
                <c:pt idx="174">
                  <c:v>4.3401470184326172</c:v>
                </c:pt>
                <c:pt idx="175">
                  <c:v>4.9127731323242188</c:v>
                </c:pt>
                <c:pt idx="176">
                  <c:v>4.4951434135437012</c:v>
                </c:pt>
                <c:pt idx="177">
                  <c:v>3.6342391967773438</c:v>
                </c:pt>
                <c:pt idx="178">
                  <c:v>3.9863507747650146</c:v>
                </c:pt>
                <c:pt idx="179">
                  <c:v>4.4857840538024902</c:v>
                </c:pt>
                <c:pt idx="180">
                  <c:v>4.0648598670959473</c:v>
                </c:pt>
                <c:pt idx="181">
                  <c:v>3.6505250930786133</c:v>
                </c:pt>
                <c:pt idx="182">
                  <c:v>3.8643379211425781</c:v>
                </c:pt>
                <c:pt idx="183">
                  <c:v>4.4270424842834473</c:v>
                </c:pt>
                <c:pt idx="184">
                  <c:v>4.5004973411560059</c:v>
                </c:pt>
                <c:pt idx="185">
                  <c:v>4.9897842407226563</c:v>
                </c:pt>
                <c:pt idx="186">
                  <c:v>5.1625642776489258</c:v>
                </c:pt>
                <c:pt idx="187">
                  <c:v>4.4582290649414063</c:v>
                </c:pt>
                <c:pt idx="188">
                  <c:v>4.079498291015625</c:v>
                </c:pt>
                <c:pt idx="189">
                  <c:v>4.5335555076599121</c:v>
                </c:pt>
                <c:pt idx="190">
                  <c:v>4.446810245513916</c:v>
                </c:pt>
                <c:pt idx="191">
                  <c:v>4.15130615234375</c:v>
                </c:pt>
                <c:pt idx="192">
                  <c:v>4.333033561706543</c:v>
                </c:pt>
                <c:pt idx="193">
                  <c:v>4.4960794448852539</c:v>
                </c:pt>
                <c:pt idx="194">
                  <c:v>4.5942440032958984</c:v>
                </c:pt>
                <c:pt idx="195">
                  <c:v>4.5736899375915527</c:v>
                </c:pt>
                <c:pt idx="196">
                  <c:v>4.564143180847168</c:v>
                </c:pt>
                <c:pt idx="197">
                  <c:v>4.3639206886291504</c:v>
                </c:pt>
                <c:pt idx="198">
                  <c:v>4.195521354675293</c:v>
                </c:pt>
                <c:pt idx="199">
                  <c:v>4.4595766067504883</c:v>
                </c:pt>
                <c:pt idx="200">
                  <c:v>4.3641080856323242</c:v>
                </c:pt>
                <c:pt idx="201">
                  <c:v>4.1703996658325195</c:v>
                </c:pt>
                <c:pt idx="202">
                  <c:v>4.130190372467041</c:v>
                </c:pt>
                <c:pt idx="203">
                  <c:v>3.9162280559539795</c:v>
                </c:pt>
                <c:pt idx="204">
                  <c:v>4.0137186050415039</c:v>
                </c:pt>
                <c:pt idx="205">
                  <c:v>4.3757138252258301</c:v>
                </c:pt>
                <c:pt idx="206">
                  <c:v>4.3306751251220703</c:v>
                </c:pt>
                <c:pt idx="207">
                  <c:v>4.1408982276916504</c:v>
                </c:pt>
                <c:pt idx="208">
                  <c:v>4.157783031463623</c:v>
                </c:pt>
                <c:pt idx="209">
                  <c:v>4.0801348686218262</c:v>
                </c:pt>
                <c:pt idx="210">
                  <c:v>4.0080652236938477</c:v>
                </c:pt>
                <c:pt idx="211">
                  <c:v>4.2975044250488281</c:v>
                </c:pt>
                <c:pt idx="212">
                  <c:v>4.7136735916137695</c:v>
                </c:pt>
                <c:pt idx="213">
                  <c:v>4.1465449333190918</c:v>
                </c:pt>
                <c:pt idx="214">
                  <c:v>3.890432596206665</c:v>
                </c:pt>
                <c:pt idx="215">
                  <c:v>4.1770639419555664</c:v>
                </c:pt>
                <c:pt idx="216">
                  <c:v>4.3841748237609863</c:v>
                </c:pt>
                <c:pt idx="217">
                  <c:v>4.3045053482055664</c:v>
                </c:pt>
                <c:pt idx="218">
                  <c:v>4.1842522621154785</c:v>
                </c:pt>
                <c:pt idx="219">
                  <c:v>4.3457627296447754</c:v>
                </c:pt>
                <c:pt idx="220">
                  <c:v>5.2389769554138184</c:v>
                </c:pt>
                <c:pt idx="221">
                  <c:v>5.0535426139831543</c:v>
                </c:pt>
                <c:pt idx="222">
                  <c:v>4.2517166137695313</c:v>
                </c:pt>
                <c:pt idx="223">
                  <c:v>3.844158411026001</c:v>
                </c:pt>
                <c:pt idx="224">
                  <c:v>4.8673224449157715</c:v>
                </c:pt>
                <c:pt idx="225">
                  <c:v>5.5043425559997559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97.945350646972656</c:v>
                </c:pt>
                <c:pt idx="1">
                  <c:v>100.00000762939453</c:v>
                </c:pt>
                <c:pt idx="2">
                  <c:v>99.761955261230469</c:v>
                </c:pt>
                <c:pt idx="3">
                  <c:v>98.562919616699219</c:v>
                </c:pt>
                <c:pt idx="4">
                  <c:v>96.843177795410156</c:v>
                </c:pt>
                <c:pt idx="5">
                  <c:v>94.824005126953125</c:v>
                </c:pt>
                <c:pt idx="6">
                  <c:v>92.848892211914063</c:v>
                </c:pt>
                <c:pt idx="7">
                  <c:v>91.68450927734375</c:v>
                </c:pt>
                <c:pt idx="8">
                  <c:v>91.679367065429688</c:v>
                </c:pt>
                <c:pt idx="9">
                  <c:v>92.716842651367188</c:v>
                </c:pt>
                <c:pt idx="10">
                  <c:v>94.416862487792969</c:v>
                </c:pt>
                <c:pt idx="11">
                  <c:v>96.344131469726563</c:v>
                </c:pt>
                <c:pt idx="12">
                  <c:v>98.072746276855469</c:v>
                </c:pt>
                <c:pt idx="13">
                  <c:v>99.391494750976563</c:v>
                </c:pt>
                <c:pt idx="14">
                  <c:v>99.858596801757813</c:v>
                </c:pt>
                <c:pt idx="15">
                  <c:v>98.931076049804688</c:v>
                </c:pt>
                <c:pt idx="16">
                  <c:v>96.3935546875</c:v>
                </c:pt>
                <c:pt idx="17">
                  <c:v>92.324409484863281</c:v>
                </c:pt>
                <c:pt idx="18">
                  <c:v>86.875831604003906</c:v>
                </c:pt>
                <c:pt idx="19">
                  <c:v>80.070274353027344</c:v>
                </c:pt>
                <c:pt idx="20">
                  <c:v>72.627998352050781</c:v>
                </c:pt>
                <c:pt idx="21">
                  <c:v>64.694755554199219</c:v>
                </c:pt>
                <c:pt idx="22">
                  <c:v>56.286285400390625</c:v>
                </c:pt>
                <c:pt idx="23">
                  <c:v>48.146347045898438</c:v>
                </c:pt>
                <c:pt idx="24">
                  <c:v>40.090480804443359</c:v>
                </c:pt>
                <c:pt idx="25">
                  <c:v>32.840091705322266</c:v>
                </c:pt>
                <c:pt idx="26">
                  <c:v>26.28254508972168</c:v>
                </c:pt>
                <c:pt idx="27">
                  <c:v>20.939640045166016</c:v>
                </c:pt>
                <c:pt idx="28">
                  <c:v>16.51567268371582</c:v>
                </c:pt>
                <c:pt idx="29">
                  <c:v>13.144845962524414</c:v>
                </c:pt>
                <c:pt idx="30">
                  <c:v>10.531703948974609</c:v>
                </c:pt>
                <c:pt idx="31">
                  <c:v>8.6370830535888672</c:v>
                </c:pt>
                <c:pt idx="32">
                  <c:v>7.1614413261413574</c:v>
                </c:pt>
                <c:pt idx="33">
                  <c:v>6.0346803665161133</c:v>
                </c:pt>
                <c:pt idx="34">
                  <c:v>5.2149043083190918</c:v>
                </c:pt>
                <c:pt idx="35">
                  <c:v>4.5702910423278809</c:v>
                </c:pt>
                <c:pt idx="36">
                  <c:v>4.0670557022094727</c:v>
                </c:pt>
                <c:pt idx="37">
                  <c:v>3.6927928924560547</c:v>
                </c:pt>
                <c:pt idx="38">
                  <c:v>3.4110734462738037</c:v>
                </c:pt>
                <c:pt idx="39">
                  <c:v>3.2135593891143799</c:v>
                </c:pt>
                <c:pt idx="40">
                  <c:v>3.0514628887176514</c:v>
                </c:pt>
                <c:pt idx="41">
                  <c:v>2.8980822563171387</c:v>
                </c:pt>
                <c:pt idx="42">
                  <c:v>2.7732782363891602</c:v>
                </c:pt>
                <c:pt idx="43">
                  <c:v>2.7043218612670898</c:v>
                </c:pt>
                <c:pt idx="44">
                  <c:v>2.6567096710205078</c:v>
                </c:pt>
                <c:pt idx="45">
                  <c:v>2.5629212856292725</c:v>
                </c:pt>
                <c:pt idx="46">
                  <c:v>2.5417826175689697</c:v>
                </c:pt>
                <c:pt idx="47">
                  <c:v>2.547886848449707</c:v>
                </c:pt>
                <c:pt idx="48">
                  <c:v>2.5483903884887695</c:v>
                </c:pt>
                <c:pt idx="49">
                  <c:v>2.5404489040374756</c:v>
                </c:pt>
                <c:pt idx="50">
                  <c:v>2.5144789218902588</c:v>
                </c:pt>
                <c:pt idx="51">
                  <c:v>2.5330295562744141</c:v>
                </c:pt>
                <c:pt idx="52">
                  <c:v>2.5237867832183838</c:v>
                </c:pt>
                <c:pt idx="53">
                  <c:v>2.4890265464782715</c:v>
                </c:pt>
                <c:pt idx="54">
                  <c:v>2.4984884262084961</c:v>
                </c:pt>
                <c:pt idx="55">
                  <c:v>2.5125482082366943</c:v>
                </c:pt>
                <c:pt idx="56">
                  <c:v>2.4995796680450439</c:v>
                </c:pt>
                <c:pt idx="57">
                  <c:v>2.4863171577453613</c:v>
                </c:pt>
                <c:pt idx="58">
                  <c:v>2.4770371913909912</c:v>
                </c:pt>
                <c:pt idx="59">
                  <c:v>2.4447951316833496</c:v>
                </c:pt>
                <c:pt idx="60">
                  <c:v>2.4328150749206543</c:v>
                </c:pt>
                <c:pt idx="61">
                  <c:v>2.447415828704834</c:v>
                </c:pt>
                <c:pt idx="62">
                  <c:v>2.4645535945892334</c:v>
                </c:pt>
                <c:pt idx="63">
                  <c:v>2.4487543106079102</c:v>
                </c:pt>
                <c:pt idx="64">
                  <c:v>2.4556419849395752</c:v>
                </c:pt>
                <c:pt idx="65">
                  <c:v>2.4654862880706787</c:v>
                </c:pt>
                <c:pt idx="66">
                  <c:v>2.4607622623443604</c:v>
                </c:pt>
                <c:pt idx="67">
                  <c:v>2.4645023345947266</c:v>
                </c:pt>
                <c:pt idx="68">
                  <c:v>2.4433262348175049</c:v>
                </c:pt>
                <c:pt idx="69">
                  <c:v>2.414614200592041</c:v>
                </c:pt>
                <c:pt idx="70">
                  <c:v>2.4184615612030029</c:v>
                </c:pt>
                <c:pt idx="71">
                  <c:v>2.4250087738037109</c:v>
                </c:pt>
                <c:pt idx="72">
                  <c:v>2.3892133235931396</c:v>
                </c:pt>
                <c:pt idx="73">
                  <c:v>2.3914890289306641</c:v>
                </c:pt>
                <c:pt idx="74">
                  <c:v>2.4389986991882324</c:v>
                </c:pt>
                <c:pt idx="75">
                  <c:v>2.4516036510467529</c:v>
                </c:pt>
                <c:pt idx="76">
                  <c:v>2.4297652244567871</c:v>
                </c:pt>
                <c:pt idx="77">
                  <c:v>2.4367415904998779</c:v>
                </c:pt>
                <c:pt idx="78">
                  <c:v>2.4338877201080322</c:v>
                </c:pt>
                <c:pt idx="79">
                  <c:v>2.451892614364624</c:v>
                </c:pt>
                <c:pt idx="80">
                  <c:v>2.4517760276794434</c:v>
                </c:pt>
                <c:pt idx="81">
                  <c:v>2.4396095275878906</c:v>
                </c:pt>
                <c:pt idx="82">
                  <c:v>2.4590089321136475</c:v>
                </c:pt>
                <c:pt idx="83">
                  <c:v>2.4613173007965088</c:v>
                </c:pt>
                <c:pt idx="84">
                  <c:v>2.454345703125</c:v>
                </c:pt>
                <c:pt idx="85">
                  <c:v>2.4628608226776123</c:v>
                </c:pt>
                <c:pt idx="86">
                  <c:v>2.4904396533966064</c:v>
                </c:pt>
                <c:pt idx="87">
                  <c:v>2.459852933883667</c:v>
                </c:pt>
                <c:pt idx="88">
                  <c:v>2.4407846927642822</c:v>
                </c:pt>
                <c:pt idx="89">
                  <c:v>2.4112706184387207</c:v>
                </c:pt>
                <c:pt idx="90">
                  <c:v>2.3793597221374512</c:v>
                </c:pt>
                <c:pt idx="91">
                  <c:v>2.3871381282806396</c:v>
                </c:pt>
                <c:pt idx="92">
                  <c:v>2.3769767284393311</c:v>
                </c:pt>
                <c:pt idx="93">
                  <c:v>2.4056234359741211</c:v>
                </c:pt>
                <c:pt idx="94">
                  <c:v>2.4317846298217773</c:v>
                </c:pt>
                <c:pt idx="95">
                  <c:v>2.4557399749755859</c:v>
                </c:pt>
                <c:pt idx="96">
                  <c:v>2.4475278854370117</c:v>
                </c:pt>
                <c:pt idx="97">
                  <c:v>2.4301056861877441</c:v>
                </c:pt>
                <c:pt idx="98">
                  <c:v>2.4151179790496826</c:v>
                </c:pt>
                <c:pt idx="99">
                  <c:v>2.3801851272583008</c:v>
                </c:pt>
                <c:pt idx="100">
                  <c:v>2.3642551898956299</c:v>
                </c:pt>
                <c:pt idx="101">
                  <c:v>2.3761279582977295</c:v>
                </c:pt>
                <c:pt idx="102">
                  <c:v>2.4022564888000488</c:v>
                </c:pt>
                <c:pt idx="103">
                  <c:v>2.4259600639343262</c:v>
                </c:pt>
                <c:pt idx="104">
                  <c:v>2.4293642044067383</c:v>
                </c:pt>
                <c:pt idx="105">
                  <c:v>2.4016690254211426</c:v>
                </c:pt>
                <c:pt idx="106">
                  <c:v>2.3581089973449707</c:v>
                </c:pt>
                <c:pt idx="107">
                  <c:v>2.3250694274902344</c:v>
                </c:pt>
                <c:pt idx="108">
                  <c:v>2.3022565841674805</c:v>
                </c:pt>
                <c:pt idx="109">
                  <c:v>2.3036277294158936</c:v>
                </c:pt>
                <c:pt idx="110">
                  <c:v>2.2988989353179932</c:v>
                </c:pt>
                <c:pt idx="111">
                  <c:v>2.3167080879211426</c:v>
                </c:pt>
                <c:pt idx="112">
                  <c:v>2.3538281917572021</c:v>
                </c:pt>
                <c:pt idx="113">
                  <c:v>2.3661205768585205</c:v>
                </c:pt>
                <c:pt idx="114">
                  <c:v>2.3763704299926758</c:v>
                </c:pt>
                <c:pt idx="115">
                  <c:v>2.3761746883392334</c:v>
                </c:pt>
                <c:pt idx="116">
                  <c:v>2.3772425651550293</c:v>
                </c:pt>
                <c:pt idx="117">
                  <c:v>2.352154016494751</c:v>
                </c:pt>
                <c:pt idx="118">
                  <c:v>2.379401683807373</c:v>
                </c:pt>
                <c:pt idx="119">
                  <c:v>2.3434381484985352</c:v>
                </c:pt>
                <c:pt idx="120">
                  <c:v>2.3116486072540283</c:v>
                </c:pt>
                <c:pt idx="121">
                  <c:v>2.3086779117584229</c:v>
                </c:pt>
                <c:pt idx="122">
                  <c:v>2.2795882225036621</c:v>
                </c:pt>
                <c:pt idx="123">
                  <c:v>2.3128750324249268</c:v>
                </c:pt>
                <c:pt idx="124">
                  <c:v>2.3322043418884277</c:v>
                </c:pt>
                <c:pt idx="125">
                  <c:v>2.3580484390258789</c:v>
                </c:pt>
                <c:pt idx="126">
                  <c:v>2.3765244483947754</c:v>
                </c:pt>
                <c:pt idx="127">
                  <c:v>2.3623573780059814</c:v>
                </c:pt>
                <c:pt idx="128">
                  <c:v>2.3196086883544922</c:v>
                </c:pt>
                <c:pt idx="129">
                  <c:v>2.2666709423065186</c:v>
                </c:pt>
                <c:pt idx="130">
                  <c:v>2.2675662040710449</c:v>
                </c:pt>
                <c:pt idx="131">
                  <c:v>2.2771773338317871</c:v>
                </c:pt>
                <c:pt idx="132">
                  <c:v>2.3202104568481445</c:v>
                </c:pt>
                <c:pt idx="133">
                  <c:v>2.3361775875091553</c:v>
                </c:pt>
                <c:pt idx="134">
                  <c:v>2.3175055980682373</c:v>
                </c:pt>
                <c:pt idx="135">
                  <c:v>2.3326287269592285</c:v>
                </c:pt>
                <c:pt idx="136">
                  <c:v>2.140864372253418</c:v>
                </c:pt>
                <c:pt idx="137">
                  <c:v>2</c:v>
                </c:pt>
                <c:pt idx="138">
                  <c:v>2.1581652164459229</c:v>
                </c:pt>
                <c:pt idx="139">
                  <c:v>2.3299798965454102</c:v>
                </c:pt>
                <c:pt idx="140">
                  <c:v>2.3437132835388184</c:v>
                </c:pt>
                <c:pt idx="141">
                  <c:v>2.3192915916442871</c:v>
                </c:pt>
                <c:pt idx="142">
                  <c:v>2.2969405651092529</c:v>
                </c:pt>
                <c:pt idx="143">
                  <c:v>2.3567612171173096</c:v>
                </c:pt>
                <c:pt idx="144">
                  <c:v>2.3658080101013184</c:v>
                </c:pt>
                <c:pt idx="145">
                  <c:v>2.3525502681732178</c:v>
                </c:pt>
                <c:pt idx="146">
                  <c:v>2.37801194190979</c:v>
                </c:pt>
                <c:pt idx="147">
                  <c:v>2.3506476879119873</c:v>
                </c:pt>
                <c:pt idx="148">
                  <c:v>2.3378934860229492</c:v>
                </c:pt>
                <c:pt idx="149">
                  <c:v>2.3663537502288818</c:v>
                </c:pt>
                <c:pt idx="150">
                  <c:v>2.4528253078460693</c:v>
                </c:pt>
                <c:pt idx="151">
                  <c:v>2.4362332820892334</c:v>
                </c:pt>
                <c:pt idx="152">
                  <c:v>2.3511514663696289</c:v>
                </c:pt>
                <c:pt idx="153">
                  <c:v>2.3307120800018311</c:v>
                </c:pt>
                <c:pt idx="154">
                  <c:v>2.3165123462677002</c:v>
                </c:pt>
                <c:pt idx="155">
                  <c:v>2.2866392135620117</c:v>
                </c:pt>
                <c:pt idx="156">
                  <c:v>2.2965767383575439</c:v>
                </c:pt>
                <c:pt idx="157">
                  <c:v>2.2471363544464111</c:v>
                </c:pt>
                <c:pt idx="158">
                  <c:v>2.2398102283477783</c:v>
                </c:pt>
                <c:pt idx="159">
                  <c:v>2.3016457557678223</c:v>
                </c:pt>
                <c:pt idx="160">
                  <c:v>2.2771680355072021</c:v>
                </c:pt>
                <c:pt idx="161">
                  <c:v>2.2590184211730957</c:v>
                </c:pt>
                <c:pt idx="162">
                  <c:v>2.2708027362823486</c:v>
                </c:pt>
                <c:pt idx="163">
                  <c:v>2.2762401103973389</c:v>
                </c:pt>
                <c:pt idx="164">
                  <c:v>2.3592374324798584</c:v>
                </c:pt>
                <c:pt idx="165">
                  <c:v>2.3986845016479492</c:v>
                </c:pt>
                <c:pt idx="166">
                  <c:v>2.3422071933746338</c:v>
                </c:pt>
                <c:pt idx="167">
                  <c:v>2.2683124542236328</c:v>
                </c:pt>
                <c:pt idx="168">
                  <c:v>2.234745979309082</c:v>
                </c:pt>
                <c:pt idx="169">
                  <c:v>2.3107717037200928</c:v>
                </c:pt>
                <c:pt idx="170">
                  <c:v>2.3386909961700439</c:v>
                </c:pt>
                <c:pt idx="171">
                  <c:v>2.2959938049316406</c:v>
                </c:pt>
                <c:pt idx="172">
                  <c:v>2.2438302040100098</c:v>
                </c:pt>
                <c:pt idx="173">
                  <c:v>2.2739038467407227</c:v>
                </c:pt>
                <c:pt idx="174">
                  <c:v>2.3325915336608887</c:v>
                </c:pt>
                <c:pt idx="175">
                  <c:v>2.2534878253936768</c:v>
                </c:pt>
                <c:pt idx="176">
                  <c:v>2.2521166801452637</c:v>
                </c:pt>
                <c:pt idx="177">
                  <c:v>2.227531909942627</c:v>
                </c:pt>
                <c:pt idx="178">
                  <c:v>2.2268977165222168</c:v>
                </c:pt>
                <c:pt idx="179">
                  <c:v>2.3058147430419922</c:v>
                </c:pt>
                <c:pt idx="180">
                  <c:v>2.2974674701690674</c:v>
                </c:pt>
                <c:pt idx="181">
                  <c:v>2.3111681938171387</c:v>
                </c:pt>
                <c:pt idx="182">
                  <c:v>2.3803155422210693</c:v>
                </c:pt>
                <c:pt idx="183">
                  <c:v>2.3197486400604248</c:v>
                </c:pt>
                <c:pt idx="184">
                  <c:v>2.2674963474273682</c:v>
                </c:pt>
                <c:pt idx="185">
                  <c:v>2.3208398818969727</c:v>
                </c:pt>
                <c:pt idx="186">
                  <c:v>2.3346526622772217</c:v>
                </c:pt>
                <c:pt idx="187">
                  <c:v>2.3106598854064941</c:v>
                </c:pt>
                <c:pt idx="188">
                  <c:v>2.2712736129760742</c:v>
                </c:pt>
                <c:pt idx="189">
                  <c:v>2.2727005481719971</c:v>
                </c:pt>
                <c:pt idx="190">
                  <c:v>2.2741556167602539</c:v>
                </c:pt>
                <c:pt idx="191">
                  <c:v>2.2997243404388428</c:v>
                </c:pt>
                <c:pt idx="192">
                  <c:v>2.3049287796020508</c:v>
                </c:pt>
                <c:pt idx="193">
                  <c:v>2.2830345630645752</c:v>
                </c:pt>
                <c:pt idx="194">
                  <c:v>2.3017110824584961</c:v>
                </c:pt>
                <c:pt idx="195">
                  <c:v>2.3056001663208008</c:v>
                </c:pt>
                <c:pt idx="196">
                  <c:v>2.29585862159729</c:v>
                </c:pt>
                <c:pt idx="197">
                  <c:v>2.3103194236755371</c:v>
                </c:pt>
                <c:pt idx="198">
                  <c:v>2.30690598487854</c:v>
                </c:pt>
                <c:pt idx="199">
                  <c:v>2.3014078140258789</c:v>
                </c:pt>
                <c:pt idx="200">
                  <c:v>2.3167035579681396</c:v>
                </c:pt>
                <c:pt idx="201">
                  <c:v>2.3278627395629883</c:v>
                </c:pt>
                <c:pt idx="202">
                  <c:v>2.3145678043365479</c:v>
                </c:pt>
                <c:pt idx="203">
                  <c:v>2.2834541797637939</c:v>
                </c:pt>
                <c:pt idx="204">
                  <c:v>2.2715907096862793</c:v>
                </c:pt>
                <c:pt idx="205">
                  <c:v>2.2599790096282959</c:v>
                </c:pt>
                <c:pt idx="206">
                  <c:v>2.3290939331054688</c:v>
                </c:pt>
                <c:pt idx="207">
                  <c:v>2.3726212978363037</c:v>
                </c:pt>
                <c:pt idx="208">
                  <c:v>2.3148429393768311</c:v>
                </c:pt>
                <c:pt idx="209">
                  <c:v>2.3033525943756104</c:v>
                </c:pt>
                <c:pt idx="210">
                  <c:v>2.3129589557647705</c:v>
                </c:pt>
                <c:pt idx="211">
                  <c:v>2.2914798259735107</c:v>
                </c:pt>
                <c:pt idx="212">
                  <c:v>2.3192217350006104</c:v>
                </c:pt>
                <c:pt idx="213">
                  <c:v>2.3083095550537109</c:v>
                </c:pt>
                <c:pt idx="214">
                  <c:v>2.3189465999603271</c:v>
                </c:pt>
                <c:pt idx="215">
                  <c:v>2.3421745300292969</c:v>
                </c:pt>
                <c:pt idx="216">
                  <c:v>2.2520935535430908</c:v>
                </c:pt>
                <c:pt idx="217">
                  <c:v>2.2182285785675049</c:v>
                </c:pt>
                <c:pt idx="218">
                  <c:v>2.2907009124755859</c:v>
                </c:pt>
                <c:pt idx="219">
                  <c:v>2.2442450523376465</c:v>
                </c:pt>
                <c:pt idx="220">
                  <c:v>2.1877071857452393</c:v>
                </c:pt>
                <c:pt idx="221">
                  <c:v>2.2090651988983154</c:v>
                </c:pt>
                <c:pt idx="222">
                  <c:v>2.2001302242279053</c:v>
                </c:pt>
                <c:pt idx="223">
                  <c:v>2.230604887008667</c:v>
                </c:pt>
                <c:pt idx="224">
                  <c:v>2.3636302947998047</c:v>
                </c:pt>
                <c:pt idx="225">
                  <c:v>2.4419691562652588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97.548675537109375</c:v>
                </c:pt>
                <c:pt idx="1">
                  <c:v>100</c:v>
                </c:pt>
                <c:pt idx="2">
                  <c:v>98.047821044921875</c:v>
                </c:pt>
                <c:pt idx="3">
                  <c:v>94.632003784179688</c:v>
                </c:pt>
                <c:pt idx="4">
                  <c:v>91.768714904785156</c:v>
                </c:pt>
                <c:pt idx="5">
                  <c:v>89.474998474121094</c:v>
                </c:pt>
                <c:pt idx="6">
                  <c:v>86.86102294921875</c:v>
                </c:pt>
                <c:pt idx="7">
                  <c:v>84.720405578613281</c:v>
                </c:pt>
                <c:pt idx="8">
                  <c:v>82.483894348144531</c:v>
                </c:pt>
                <c:pt idx="9">
                  <c:v>81.370063781738281</c:v>
                </c:pt>
                <c:pt idx="10">
                  <c:v>81.594383239746094</c:v>
                </c:pt>
                <c:pt idx="11">
                  <c:v>82.427848815917969</c:v>
                </c:pt>
                <c:pt idx="12">
                  <c:v>83.954322814941406</c:v>
                </c:pt>
                <c:pt idx="13">
                  <c:v>85.398811340332031</c:v>
                </c:pt>
                <c:pt idx="14">
                  <c:v>86.684623718261719</c:v>
                </c:pt>
                <c:pt idx="15">
                  <c:v>87.766609191894531</c:v>
                </c:pt>
                <c:pt idx="16">
                  <c:v>88.71624755859375</c:v>
                </c:pt>
                <c:pt idx="17">
                  <c:v>89.304176330566406</c:v>
                </c:pt>
                <c:pt idx="18">
                  <c:v>89.242774963378906</c:v>
                </c:pt>
                <c:pt idx="19">
                  <c:v>88.992774963378906</c:v>
                </c:pt>
                <c:pt idx="20">
                  <c:v>88.207176208496094</c:v>
                </c:pt>
                <c:pt idx="21">
                  <c:v>87.136329650878906</c:v>
                </c:pt>
                <c:pt idx="22">
                  <c:v>85.601051330566406</c:v>
                </c:pt>
                <c:pt idx="23">
                  <c:v>83.4765625</c:v>
                </c:pt>
                <c:pt idx="24">
                  <c:v>81.063713073730469</c:v>
                </c:pt>
                <c:pt idx="25">
                  <c:v>78.312286376953125</c:v>
                </c:pt>
                <c:pt idx="26">
                  <c:v>74.842445373535156</c:v>
                </c:pt>
                <c:pt idx="27">
                  <c:v>70.949180603027344</c:v>
                </c:pt>
                <c:pt idx="28">
                  <c:v>66.629310607910156</c:v>
                </c:pt>
                <c:pt idx="29">
                  <c:v>62.416954040527344</c:v>
                </c:pt>
                <c:pt idx="30">
                  <c:v>57.800067901611328</c:v>
                </c:pt>
                <c:pt idx="31">
                  <c:v>53.472713470458984</c:v>
                </c:pt>
                <c:pt idx="32">
                  <c:v>48.590595245361328</c:v>
                </c:pt>
                <c:pt idx="33">
                  <c:v>43.290046691894531</c:v>
                </c:pt>
                <c:pt idx="34">
                  <c:v>38.411327362060547</c:v>
                </c:pt>
                <c:pt idx="35">
                  <c:v>34.129398345947266</c:v>
                </c:pt>
                <c:pt idx="36">
                  <c:v>31.085100173950195</c:v>
                </c:pt>
                <c:pt idx="37">
                  <c:v>29.411205291748047</c:v>
                </c:pt>
                <c:pt idx="38">
                  <c:v>28.760232925415039</c:v>
                </c:pt>
                <c:pt idx="39">
                  <c:v>28.902399063110352</c:v>
                </c:pt>
                <c:pt idx="40">
                  <c:v>29.712732315063477</c:v>
                </c:pt>
                <c:pt idx="41">
                  <c:v>31.358819961547852</c:v>
                </c:pt>
                <c:pt idx="42">
                  <c:v>34.605091094970703</c:v>
                </c:pt>
                <c:pt idx="43">
                  <c:v>38.042671203613281</c:v>
                </c:pt>
                <c:pt idx="44">
                  <c:v>39.738372802734375</c:v>
                </c:pt>
                <c:pt idx="45">
                  <c:v>40.103263854980469</c:v>
                </c:pt>
                <c:pt idx="46">
                  <c:v>40.769309997558594</c:v>
                </c:pt>
                <c:pt idx="47">
                  <c:v>43.144111633300781</c:v>
                </c:pt>
                <c:pt idx="48">
                  <c:v>46.557277679443359</c:v>
                </c:pt>
                <c:pt idx="49">
                  <c:v>49.478992462158203</c:v>
                </c:pt>
                <c:pt idx="50">
                  <c:v>50.232173919677734</c:v>
                </c:pt>
                <c:pt idx="51">
                  <c:v>48.488971710205078</c:v>
                </c:pt>
                <c:pt idx="52">
                  <c:v>44.816734313964844</c:v>
                </c:pt>
                <c:pt idx="53">
                  <c:v>41.696388244628906</c:v>
                </c:pt>
                <c:pt idx="54">
                  <c:v>40.646034240722656</c:v>
                </c:pt>
                <c:pt idx="55">
                  <c:v>40.734123229980469</c:v>
                </c:pt>
                <c:pt idx="56">
                  <c:v>40.569774627685547</c:v>
                </c:pt>
                <c:pt idx="57">
                  <c:v>38.284336090087891</c:v>
                </c:pt>
                <c:pt idx="58">
                  <c:v>33.364223480224609</c:v>
                </c:pt>
                <c:pt idx="59">
                  <c:v>26.84642219543457</c:v>
                </c:pt>
                <c:pt idx="60">
                  <c:v>19.852872848510742</c:v>
                </c:pt>
                <c:pt idx="61">
                  <c:v>13.720868110656738</c:v>
                </c:pt>
                <c:pt idx="62">
                  <c:v>9.5256519317626953</c:v>
                </c:pt>
                <c:pt idx="63">
                  <c:v>6.868319034576416</c:v>
                </c:pt>
                <c:pt idx="64">
                  <c:v>5.4919185638427734</c:v>
                </c:pt>
                <c:pt idx="65">
                  <c:v>4.8216285705566406</c:v>
                </c:pt>
                <c:pt idx="66">
                  <c:v>4.0348033905029297</c:v>
                </c:pt>
                <c:pt idx="67">
                  <c:v>3.3839359283447266</c:v>
                </c:pt>
                <c:pt idx="68">
                  <c:v>3.0279090404510498</c:v>
                </c:pt>
                <c:pt idx="69">
                  <c:v>3.0204265117645264</c:v>
                </c:pt>
                <c:pt idx="70">
                  <c:v>3.1047501564025879</c:v>
                </c:pt>
                <c:pt idx="71">
                  <c:v>3.1697571277618408</c:v>
                </c:pt>
                <c:pt idx="72">
                  <c:v>3.2274410724639893</c:v>
                </c:pt>
                <c:pt idx="73">
                  <c:v>3.4051096439361572</c:v>
                </c:pt>
                <c:pt idx="74">
                  <c:v>3.2978079319000244</c:v>
                </c:pt>
                <c:pt idx="75">
                  <c:v>3.4454936981201172</c:v>
                </c:pt>
                <c:pt idx="76">
                  <c:v>3.4228870868682861</c:v>
                </c:pt>
                <c:pt idx="77">
                  <c:v>3.0905811786651611</c:v>
                </c:pt>
                <c:pt idx="78">
                  <c:v>3.1303813457489014</c:v>
                </c:pt>
                <c:pt idx="79">
                  <c:v>3.0504624843597412</c:v>
                </c:pt>
                <c:pt idx="80">
                  <c:v>3.1945924758911133</c:v>
                </c:pt>
                <c:pt idx="81">
                  <c:v>3.7391667366027832</c:v>
                </c:pt>
                <c:pt idx="82">
                  <c:v>3.9162514209747314</c:v>
                </c:pt>
                <c:pt idx="83">
                  <c:v>4.1912450790405273</c:v>
                </c:pt>
                <c:pt idx="84">
                  <c:v>3.9665591716766357</c:v>
                </c:pt>
                <c:pt idx="85">
                  <c:v>3.780505895614624</c:v>
                </c:pt>
                <c:pt idx="86">
                  <c:v>3.1986255645751953</c:v>
                </c:pt>
                <c:pt idx="87">
                  <c:v>2.6163737773895264</c:v>
                </c:pt>
                <c:pt idx="88">
                  <c:v>2.5868685245513916</c:v>
                </c:pt>
                <c:pt idx="89">
                  <c:v>2.8608007431030273</c:v>
                </c:pt>
                <c:pt idx="90">
                  <c:v>3.2344989776611328</c:v>
                </c:pt>
                <c:pt idx="91">
                  <c:v>3.5258903503417969</c:v>
                </c:pt>
                <c:pt idx="92">
                  <c:v>3.117379903793335</c:v>
                </c:pt>
                <c:pt idx="93">
                  <c:v>2.697460412979126</c:v>
                </c:pt>
                <c:pt idx="94">
                  <c:v>2.9767522811889648</c:v>
                </c:pt>
                <c:pt idx="95">
                  <c:v>2.8526813983917236</c:v>
                </c:pt>
                <c:pt idx="96">
                  <c:v>2.833524227142334</c:v>
                </c:pt>
                <c:pt idx="97">
                  <c:v>2.9212973117828369</c:v>
                </c:pt>
                <c:pt idx="98">
                  <c:v>3.2498354911804199</c:v>
                </c:pt>
                <c:pt idx="99">
                  <c:v>3.5530605316162109</c:v>
                </c:pt>
                <c:pt idx="100">
                  <c:v>3.2877252101898193</c:v>
                </c:pt>
                <c:pt idx="101">
                  <c:v>3.2759974002838135</c:v>
                </c:pt>
                <c:pt idx="102">
                  <c:v>3.4314839839935303</c:v>
                </c:pt>
                <c:pt idx="103">
                  <c:v>3.2879905700683594</c:v>
                </c:pt>
                <c:pt idx="104">
                  <c:v>3.2287678718566895</c:v>
                </c:pt>
                <c:pt idx="105">
                  <c:v>3.0796492099761963</c:v>
                </c:pt>
                <c:pt idx="106">
                  <c:v>3.1927883625030518</c:v>
                </c:pt>
                <c:pt idx="107">
                  <c:v>3.5539627075195313</c:v>
                </c:pt>
                <c:pt idx="108">
                  <c:v>3.4535598754882813</c:v>
                </c:pt>
                <c:pt idx="109">
                  <c:v>3.4541966915130615</c:v>
                </c:pt>
                <c:pt idx="110">
                  <c:v>3.2285025119781494</c:v>
                </c:pt>
                <c:pt idx="111">
                  <c:v>3.1644504070281982</c:v>
                </c:pt>
                <c:pt idx="112">
                  <c:v>3.2123169898986816</c:v>
                </c:pt>
                <c:pt idx="113">
                  <c:v>3.1122324466705322</c:v>
                </c:pt>
                <c:pt idx="114">
                  <c:v>3.0673377513885498</c:v>
                </c:pt>
                <c:pt idx="115">
                  <c:v>3.2805080413818359</c:v>
                </c:pt>
                <c:pt idx="116">
                  <c:v>3.5104477405548096</c:v>
                </c:pt>
                <c:pt idx="117">
                  <c:v>3.6215171813964844</c:v>
                </c:pt>
                <c:pt idx="118">
                  <c:v>3.4880003929138184</c:v>
                </c:pt>
                <c:pt idx="119">
                  <c:v>3.1241726875305176</c:v>
                </c:pt>
                <c:pt idx="120">
                  <c:v>3.4870450496673584</c:v>
                </c:pt>
                <c:pt idx="121">
                  <c:v>3.7733950614929199</c:v>
                </c:pt>
                <c:pt idx="122">
                  <c:v>3.3933286666870117</c:v>
                </c:pt>
                <c:pt idx="123">
                  <c:v>3.2088675498962402</c:v>
                </c:pt>
                <c:pt idx="124">
                  <c:v>3.4821629524230957</c:v>
                </c:pt>
                <c:pt idx="125">
                  <c:v>3.4016072750091553</c:v>
                </c:pt>
                <c:pt idx="126">
                  <c:v>3.5584733486175537</c:v>
                </c:pt>
                <c:pt idx="127">
                  <c:v>4.0588955879211426</c:v>
                </c:pt>
                <c:pt idx="128">
                  <c:v>3.6352615356445313</c:v>
                </c:pt>
                <c:pt idx="129">
                  <c:v>3.7441551685333252</c:v>
                </c:pt>
                <c:pt idx="130">
                  <c:v>3.7284471988677979</c:v>
                </c:pt>
                <c:pt idx="131">
                  <c:v>3.0834701061248779</c:v>
                </c:pt>
                <c:pt idx="132">
                  <c:v>2.976593017578125</c:v>
                </c:pt>
                <c:pt idx="133">
                  <c:v>3.0600144863128662</c:v>
                </c:pt>
                <c:pt idx="134">
                  <c:v>3.2722828388214111</c:v>
                </c:pt>
                <c:pt idx="135">
                  <c:v>3.6315999031066895</c:v>
                </c:pt>
                <c:pt idx="136">
                  <c:v>6.3529849052429199</c:v>
                </c:pt>
                <c:pt idx="137">
                  <c:v>7.5654077529907227</c:v>
                </c:pt>
                <c:pt idx="138">
                  <c:v>4.7698349952697754</c:v>
                </c:pt>
                <c:pt idx="139">
                  <c:v>2.7618837356567383</c:v>
                </c:pt>
                <c:pt idx="140">
                  <c:v>2</c:v>
                </c:pt>
                <c:pt idx="141">
                  <c:v>2.3155367374420166</c:v>
                </c:pt>
                <c:pt idx="142">
                  <c:v>3.3911528587341309</c:v>
                </c:pt>
                <c:pt idx="143">
                  <c:v>3.5543341636657715</c:v>
                </c:pt>
                <c:pt idx="144">
                  <c:v>3.3645663261413574</c:v>
                </c:pt>
                <c:pt idx="145">
                  <c:v>3.5914812088012695</c:v>
                </c:pt>
                <c:pt idx="146">
                  <c:v>3.7235119342803955</c:v>
                </c:pt>
                <c:pt idx="147">
                  <c:v>3.7925522327423096</c:v>
                </c:pt>
                <c:pt idx="148">
                  <c:v>3.6990480422973633</c:v>
                </c:pt>
                <c:pt idx="149">
                  <c:v>3.5582611560821533</c:v>
                </c:pt>
                <c:pt idx="150">
                  <c:v>3.362337589263916</c:v>
                </c:pt>
                <c:pt idx="151">
                  <c:v>3.2230896949768066</c:v>
                </c:pt>
                <c:pt idx="152">
                  <c:v>3.8114440441131592</c:v>
                </c:pt>
                <c:pt idx="153">
                  <c:v>3.2893173694610596</c:v>
                </c:pt>
                <c:pt idx="154">
                  <c:v>3.4315900802612305</c:v>
                </c:pt>
                <c:pt idx="155">
                  <c:v>4.3065066337585449</c:v>
                </c:pt>
                <c:pt idx="156">
                  <c:v>3.8058719635009766</c:v>
                </c:pt>
                <c:pt idx="157">
                  <c:v>2.6911983489990234</c:v>
                </c:pt>
                <c:pt idx="158">
                  <c:v>3.1550576686859131</c:v>
                </c:pt>
                <c:pt idx="159">
                  <c:v>3.8103828430175781</c:v>
                </c:pt>
                <c:pt idx="160">
                  <c:v>3.9009683132171631</c:v>
                </c:pt>
                <c:pt idx="161">
                  <c:v>4.2509984970092773</c:v>
                </c:pt>
                <c:pt idx="162">
                  <c:v>3.8063497543334961</c:v>
                </c:pt>
                <c:pt idx="163">
                  <c:v>4.6927285194396973</c:v>
                </c:pt>
                <c:pt idx="164">
                  <c:v>4.5867009162902832</c:v>
                </c:pt>
                <c:pt idx="165">
                  <c:v>3.3047068119049072</c:v>
                </c:pt>
                <c:pt idx="166">
                  <c:v>3.4871513843536377</c:v>
                </c:pt>
                <c:pt idx="167">
                  <c:v>3.1415255069732666</c:v>
                </c:pt>
                <c:pt idx="168">
                  <c:v>3.3644070625305176</c:v>
                </c:pt>
                <c:pt idx="169">
                  <c:v>2.8762962818145752</c:v>
                </c:pt>
                <c:pt idx="170">
                  <c:v>2.393280029296875</c:v>
                </c:pt>
                <c:pt idx="171">
                  <c:v>3.6462464332580566</c:v>
                </c:pt>
                <c:pt idx="172">
                  <c:v>3.5511500835418701</c:v>
                </c:pt>
                <c:pt idx="173">
                  <c:v>2.9960155487060547</c:v>
                </c:pt>
                <c:pt idx="174">
                  <c:v>2.6074056625366211</c:v>
                </c:pt>
                <c:pt idx="175">
                  <c:v>3.5010018348693848</c:v>
                </c:pt>
                <c:pt idx="176">
                  <c:v>4.5267348289489746</c:v>
                </c:pt>
                <c:pt idx="177">
                  <c:v>3.6017229557037354</c:v>
                </c:pt>
                <c:pt idx="178">
                  <c:v>2.742673397064209</c:v>
                </c:pt>
                <c:pt idx="179">
                  <c:v>3.2136435508728027</c:v>
                </c:pt>
                <c:pt idx="180">
                  <c:v>3.831662654876709</c:v>
                </c:pt>
                <c:pt idx="181">
                  <c:v>4.2658042907714844</c:v>
                </c:pt>
                <c:pt idx="182">
                  <c:v>4.0792202949523926</c:v>
                </c:pt>
                <c:pt idx="183">
                  <c:v>2.6182312965393066</c:v>
                </c:pt>
                <c:pt idx="184">
                  <c:v>3.1155226230621338</c:v>
                </c:pt>
                <c:pt idx="185">
                  <c:v>3.570148229598999</c:v>
                </c:pt>
                <c:pt idx="186">
                  <c:v>2.7906992435455322</c:v>
                </c:pt>
                <c:pt idx="187">
                  <c:v>3.2871944904327393</c:v>
                </c:pt>
                <c:pt idx="188">
                  <c:v>3.4941561222076416</c:v>
                </c:pt>
                <c:pt idx="189">
                  <c:v>4.0259943008422852</c:v>
                </c:pt>
                <c:pt idx="190">
                  <c:v>4.5454144477844238</c:v>
                </c:pt>
                <c:pt idx="191">
                  <c:v>4.1474118232727051</c:v>
                </c:pt>
                <c:pt idx="192">
                  <c:v>3.7110412120819092</c:v>
                </c:pt>
                <c:pt idx="193">
                  <c:v>3.4252750873565674</c:v>
                </c:pt>
                <c:pt idx="194">
                  <c:v>3.5275352001190186</c:v>
                </c:pt>
                <c:pt idx="195">
                  <c:v>3.4971277713775635</c:v>
                </c:pt>
                <c:pt idx="196">
                  <c:v>3.4120614528656006</c:v>
                </c:pt>
                <c:pt idx="197">
                  <c:v>3.4836487770080566</c:v>
                </c:pt>
                <c:pt idx="198">
                  <c:v>3.1329817771911621</c:v>
                </c:pt>
                <c:pt idx="199">
                  <c:v>3.0439882278442383</c:v>
                </c:pt>
                <c:pt idx="200">
                  <c:v>2.8762962818145752</c:v>
                </c:pt>
                <c:pt idx="201">
                  <c:v>2.8959841728210449</c:v>
                </c:pt>
                <c:pt idx="202">
                  <c:v>3.4867267608642578</c:v>
                </c:pt>
                <c:pt idx="203">
                  <c:v>3.8278417587280273</c:v>
                </c:pt>
                <c:pt idx="204">
                  <c:v>3.6096830368041992</c:v>
                </c:pt>
                <c:pt idx="205">
                  <c:v>3.6019353866577148</c:v>
                </c:pt>
                <c:pt idx="206">
                  <c:v>3.7923929691314697</c:v>
                </c:pt>
                <c:pt idx="207">
                  <c:v>3.6089932918548584</c:v>
                </c:pt>
                <c:pt idx="208">
                  <c:v>3.63287353515625</c:v>
                </c:pt>
                <c:pt idx="209">
                  <c:v>4.2229790687561035</c:v>
                </c:pt>
                <c:pt idx="210">
                  <c:v>4.1634907722473145</c:v>
                </c:pt>
                <c:pt idx="211">
                  <c:v>3.6517653465270996</c:v>
                </c:pt>
                <c:pt idx="212">
                  <c:v>3.8977310657501221</c:v>
                </c:pt>
                <c:pt idx="213">
                  <c:v>3.5537505149841309</c:v>
                </c:pt>
                <c:pt idx="214">
                  <c:v>3.8225882053375244</c:v>
                </c:pt>
                <c:pt idx="215">
                  <c:v>3.6443359851837158</c:v>
                </c:pt>
                <c:pt idx="216">
                  <c:v>2.6444463729858398</c:v>
                </c:pt>
                <c:pt idx="217">
                  <c:v>4.0302925109863281</c:v>
                </c:pt>
                <c:pt idx="218">
                  <c:v>4.7032361030578613</c:v>
                </c:pt>
                <c:pt idx="219">
                  <c:v>4.3414249420166016</c:v>
                </c:pt>
                <c:pt idx="220">
                  <c:v>5.4858689308166504</c:v>
                </c:pt>
                <c:pt idx="221">
                  <c:v>5.2842140197753906</c:v>
                </c:pt>
                <c:pt idx="222">
                  <c:v>3.7062652111053467</c:v>
                </c:pt>
                <c:pt idx="223">
                  <c:v>3.3231210708618164</c:v>
                </c:pt>
                <c:pt idx="224">
                  <c:v>3.4080812931060791</c:v>
                </c:pt>
                <c:pt idx="225">
                  <c:v>4.3210468292236328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99.100120544433594</c:v>
                </c:pt>
                <c:pt idx="2">
                  <c:v>94.8197021484375</c:v>
                </c:pt>
                <c:pt idx="3">
                  <c:v>88.610359191894531</c:v>
                </c:pt>
                <c:pt idx="4">
                  <c:v>81.397605895996094</c:v>
                </c:pt>
                <c:pt idx="5">
                  <c:v>73.222732543945313</c:v>
                </c:pt>
                <c:pt idx="6">
                  <c:v>63.764976501464844</c:v>
                </c:pt>
                <c:pt idx="7">
                  <c:v>54.524192810058594</c:v>
                </c:pt>
                <c:pt idx="8">
                  <c:v>46.641693115234375</c:v>
                </c:pt>
                <c:pt idx="9">
                  <c:v>40.32830810546875</c:v>
                </c:pt>
                <c:pt idx="10">
                  <c:v>36.110088348388672</c:v>
                </c:pt>
                <c:pt idx="11">
                  <c:v>33.568557739257813</c:v>
                </c:pt>
                <c:pt idx="12">
                  <c:v>32.285137176513672</c:v>
                </c:pt>
                <c:pt idx="13">
                  <c:v>32.114616394042969</c:v>
                </c:pt>
                <c:pt idx="14">
                  <c:v>33.117122650146484</c:v>
                </c:pt>
                <c:pt idx="15">
                  <c:v>35.374736785888672</c:v>
                </c:pt>
                <c:pt idx="16">
                  <c:v>38.666374206542969</c:v>
                </c:pt>
                <c:pt idx="17">
                  <c:v>42.887104034423828</c:v>
                </c:pt>
                <c:pt idx="18">
                  <c:v>47.873348236083984</c:v>
                </c:pt>
                <c:pt idx="19">
                  <c:v>53.618694305419922</c:v>
                </c:pt>
                <c:pt idx="20">
                  <c:v>59.604331970214844</c:v>
                </c:pt>
                <c:pt idx="21">
                  <c:v>65.774444580078125</c:v>
                </c:pt>
                <c:pt idx="22">
                  <c:v>72.06292724609375</c:v>
                </c:pt>
                <c:pt idx="23">
                  <c:v>77.92523193359375</c:v>
                </c:pt>
                <c:pt idx="24">
                  <c:v>83.51995849609375</c:v>
                </c:pt>
                <c:pt idx="25">
                  <c:v>88.161140441894531</c:v>
                </c:pt>
                <c:pt idx="26">
                  <c:v>91.576766967773438</c:v>
                </c:pt>
                <c:pt idx="27">
                  <c:v>93.187858581542969</c:v>
                </c:pt>
                <c:pt idx="28">
                  <c:v>93.061882019042969</c:v>
                </c:pt>
                <c:pt idx="29">
                  <c:v>91.2479248046875</c:v>
                </c:pt>
                <c:pt idx="30">
                  <c:v>87.703392028808594</c:v>
                </c:pt>
                <c:pt idx="31">
                  <c:v>82.748680114746094</c:v>
                </c:pt>
                <c:pt idx="32">
                  <c:v>76.299285888671875</c:v>
                </c:pt>
                <c:pt idx="33">
                  <c:v>68.830398559570313</c:v>
                </c:pt>
                <c:pt idx="34">
                  <c:v>60.952423095703125</c:v>
                </c:pt>
                <c:pt idx="35">
                  <c:v>52.608848571777344</c:v>
                </c:pt>
                <c:pt idx="36">
                  <c:v>44.394775390625</c:v>
                </c:pt>
                <c:pt idx="37">
                  <c:v>36.619819641113281</c:v>
                </c:pt>
                <c:pt idx="38">
                  <c:v>29.666597366333008</c:v>
                </c:pt>
                <c:pt idx="39">
                  <c:v>23.319808959960938</c:v>
                </c:pt>
                <c:pt idx="40">
                  <c:v>18.041904449462891</c:v>
                </c:pt>
                <c:pt idx="41">
                  <c:v>13.816061973571777</c:v>
                </c:pt>
                <c:pt idx="42">
                  <c:v>10.540423393249512</c:v>
                </c:pt>
                <c:pt idx="43">
                  <c:v>8.0767860412597656</c:v>
                </c:pt>
                <c:pt idx="44">
                  <c:v>6.3119573593139648</c:v>
                </c:pt>
                <c:pt idx="45">
                  <c:v>5.0322818756103516</c:v>
                </c:pt>
                <c:pt idx="46">
                  <c:v>4.1614255905151367</c:v>
                </c:pt>
                <c:pt idx="47">
                  <c:v>3.5431270599365234</c:v>
                </c:pt>
                <c:pt idx="48">
                  <c:v>3.0893940925598145</c:v>
                </c:pt>
                <c:pt idx="49">
                  <c:v>2.7656431198120117</c:v>
                </c:pt>
                <c:pt idx="50">
                  <c:v>2.5804517269134521</c:v>
                </c:pt>
                <c:pt idx="51">
                  <c:v>2.4757454395294189</c:v>
                </c:pt>
                <c:pt idx="52">
                  <c:v>2.4597113132476807</c:v>
                </c:pt>
                <c:pt idx="53">
                  <c:v>2.465930700302124</c:v>
                </c:pt>
                <c:pt idx="54">
                  <c:v>2.41896653175354</c:v>
                </c:pt>
                <c:pt idx="55">
                  <c:v>2.4037711620330811</c:v>
                </c:pt>
                <c:pt idx="56">
                  <c:v>2.4838993549346924</c:v>
                </c:pt>
                <c:pt idx="57">
                  <c:v>2.5682704448699951</c:v>
                </c:pt>
                <c:pt idx="58">
                  <c:v>2.6665499210357666</c:v>
                </c:pt>
                <c:pt idx="59">
                  <c:v>2.7304863929748535</c:v>
                </c:pt>
                <c:pt idx="60">
                  <c:v>2.7653360366821289</c:v>
                </c:pt>
                <c:pt idx="61">
                  <c:v>2.8474817276000977</c:v>
                </c:pt>
                <c:pt idx="62">
                  <c:v>2.9563314914703369</c:v>
                </c:pt>
                <c:pt idx="63">
                  <c:v>3.0614778995513916</c:v>
                </c:pt>
                <c:pt idx="64">
                  <c:v>3.0662190914154053</c:v>
                </c:pt>
                <c:pt idx="65">
                  <c:v>3.0735428333282471</c:v>
                </c:pt>
                <c:pt idx="66">
                  <c:v>3.0270352363586426</c:v>
                </c:pt>
                <c:pt idx="67">
                  <c:v>2.9605913162231445</c:v>
                </c:pt>
                <c:pt idx="68">
                  <c:v>3.0006470680236816</c:v>
                </c:pt>
                <c:pt idx="69">
                  <c:v>3.0332131385803223</c:v>
                </c:pt>
                <c:pt idx="70">
                  <c:v>3.0377383232116699</c:v>
                </c:pt>
                <c:pt idx="71">
                  <c:v>3.013052225112915</c:v>
                </c:pt>
                <c:pt idx="72">
                  <c:v>3.0556073188781738</c:v>
                </c:pt>
                <c:pt idx="73">
                  <c:v>3.0688431262969971</c:v>
                </c:pt>
                <c:pt idx="74">
                  <c:v>3.00162672996521</c:v>
                </c:pt>
                <c:pt idx="75">
                  <c:v>2.9318530559539795</c:v>
                </c:pt>
                <c:pt idx="76">
                  <c:v>2.8726162910461426</c:v>
                </c:pt>
                <c:pt idx="77">
                  <c:v>2.87436842918396</c:v>
                </c:pt>
                <c:pt idx="78">
                  <c:v>2.7953362464904785</c:v>
                </c:pt>
                <c:pt idx="79">
                  <c:v>2.8010740280151367</c:v>
                </c:pt>
                <c:pt idx="80">
                  <c:v>2.8261420726776123</c:v>
                </c:pt>
                <c:pt idx="81">
                  <c:v>2.8534770011901855</c:v>
                </c:pt>
                <c:pt idx="82">
                  <c:v>2.8705985546112061</c:v>
                </c:pt>
                <c:pt idx="83">
                  <c:v>2.8655169010162354</c:v>
                </c:pt>
                <c:pt idx="84">
                  <c:v>2.8458709716796875</c:v>
                </c:pt>
                <c:pt idx="85">
                  <c:v>2.7949874401092529</c:v>
                </c:pt>
                <c:pt idx="86">
                  <c:v>2.8330588340759277</c:v>
                </c:pt>
                <c:pt idx="87">
                  <c:v>2.816136360168457</c:v>
                </c:pt>
                <c:pt idx="88">
                  <c:v>2.7562353610992432</c:v>
                </c:pt>
                <c:pt idx="89">
                  <c:v>2.7686655521392822</c:v>
                </c:pt>
                <c:pt idx="90">
                  <c:v>2.8050429821014404</c:v>
                </c:pt>
                <c:pt idx="91">
                  <c:v>2.8392281532287598</c:v>
                </c:pt>
                <c:pt idx="92">
                  <c:v>2.8904023170471191</c:v>
                </c:pt>
                <c:pt idx="93">
                  <c:v>2.8302853107452393</c:v>
                </c:pt>
                <c:pt idx="94">
                  <c:v>2.7350780963897705</c:v>
                </c:pt>
                <c:pt idx="95">
                  <c:v>2.7004280090332031</c:v>
                </c:pt>
                <c:pt idx="96">
                  <c:v>2.705758810043335</c:v>
                </c:pt>
                <c:pt idx="97">
                  <c:v>2.7488620281219482</c:v>
                </c:pt>
                <c:pt idx="98">
                  <c:v>2.7234866619110107</c:v>
                </c:pt>
                <c:pt idx="99">
                  <c:v>2.6715984344482422</c:v>
                </c:pt>
                <c:pt idx="100">
                  <c:v>2.6266767978668213</c:v>
                </c:pt>
                <c:pt idx="101">
                  <c:v>2.6514875888824463</c:v>
                </c:pt>
                <c:pt idx="102">
                  <c:v>2.6982192993164063</c:v>
                </c:pt>
                <c:pt idx="103">
                  <c:v>2.6908791065216064</c:v>
                </c:pt>
                <c:pt idx="104">
                  <c:v>2.7482473850250244</c:v>
                </c:pt>
                <c:pt idx="105">
                  <c:v>2.7663986682891846</c:v>
                </c:pt>
                <c:pt idx="106">
                  <c:v>2.7458727359771729</c:v>
                </c:pt>
                <c:pt idx="107">
                  <c:v>2.746354341506958</c:v>
                </c:pt>
                <c:pt idx="108">
                  <c:v>2.7450590133666992</c:v>
                </c:pt>
                <c:pt idx="109">
                  <c:v>2.8191919326782227</c:v>
                </c:pt>
                <c:pt idx="110">
                  <c:v>2.8371024131774902</c:v>
                </c:pt>
                <c:pt idx="111">
                  <c:v>2.7664237022399902</c:v>
                </c:pt>
                <c:pt idx="112">
                  <c:v>2.793194055557251</c:v>
                </c:pt>
                <c:pt idx="113">
                  <c:v>2.8569061756134033</c:v>
                </c:pt>
                <c:pt idx="114">
                  <c:v>2.8167176246643066</c:v>
                </c:pt>
                <c:pt idx="115">
                  <c:v>2.8085219860076904</c:v>
                </c:pt>
                <c:pt idx="116">
                  <c:v>2.8169584274291992</c:v>
                </c:pt>
                <c:pt idx="117">
                  <c:v>2.7888760566711426</c:v>
                </c:pt>
                <c:pt idx="118">
                  <c:v>2.7433898448944092</c:v>
                </c:pt>
                <c:pt idx="119">
                  <c:v>2.7182471752166748</c:v>
                </c:pt>
                <c:pt idx="120">
                  <c:v>2.7825572490692139</c:v>
                </c:pt>
                <c:pt idx="121">
                  <c:v>2.9108867645263672</c:v>
                </c:pt>
                <c:pt idx="122">
                  <c:v>2.866795539855957</c:v>
                </c:pt>
                <c:pt idx="123">
                  <c:v>2.7677521705627441</c:v>
                </c:pt>
                <c:pt idx="124">
                  <c:v>2.7953860759735107</c:v>
                </c:pt>
                <c:pt idx="125">
                  <c:v>2.7715635299682617</c:v>
                </c:pt>
                <c:pt idx="126">
                  <c:v>2.7817351818084717</c:v>
                </c:pt>
                <c:pt idx="127">
                  <c:v>2.8175811767578125</c:v>
                </c:pt>
                <c:pt idx="128">
                  <c:v>2.7624962329864502</c:v>
                </c:pt>
                <c:pt idx="129">
                  <c:v>2.8709971904754639</c:v>
                </c:pt>
                <c:pt idx="130">
                  <c:v>2.8869564533233643</c:v>
                </c:pt>
                <c:pt idx="131">
                  <c:v>2.7927455902099609</c:v>
                </c:pt>
                <c:pt idx="132">
                  <c:v>2.8145337104797363</c:v>
                </c:pt>
                <c:pt idx="133">
                  <c:v>2.7629859447479248</c:v>
                </c:pt>
                <c:pt idx="134">
                  <c:v>2.7268743515014648</c:v>
                </c:pt>
                <c:pt idx="135">
                  <c:v>2.8010740280151367</c:v>
                </c:pt>
                <c:pt idx="136">
                  <c:v>2.3519577980041504</c:v>
                </c:pt>
                <c:pt idx="137">
                  <c:v>2</c:v>
                </c:pt>
                <c:pt idx="138">
                  <c:v>2.490309476852417</c:v>
                </c:pt>
                <c:pt idx="139">
                  <c:v>2.8073430061340332</c:v>
                </c:pt>
                <c:pt idx="140">
                  <c:v>2.6597080230712891</c:v>
                </c:pt>
                <c:pt idx="141">
                  <c:v>2.6167211532592773</c:v>
                </c:pt>
                <c:pt idx="142">
                  <c:v>2.6678287982940674</c:v>
                </c:pt>
                <c:pt idx="143">
                  <c:v>2.7723441123962402</c:v>
                </c:pt>
                <c:pt idx="144">
                  <c:v>2.8869729042053223</c:v>
                </c:pt>
                <c:pt idx="145">
                  <c:v>2.9184513092041016</c:v>
                </c:pt>
                <c:pt idx="146">
                  <c:v>2.8132052421569824</c:v>
                </c:pt>
                <c:pt idx="147">
                  <c:v>2.7609350681304932</c:v>
                </c:pt>
                <c:pt idx="148">
                  <c:v>2.8447749614715576</c:v>
                </c:pt>
                <c:pt idx="149">
                  <c:v>2.8191671371459961</c:v>
                </c:pt>
                <c:pt idx="150">
                  <c:v>2.613316535949707</c:v>
                </c:pt>
                <c:pt idx="151">
                  <c:v>2.6417973041534424</c:v>
                </c:pt>
                <c:pt idx="152">
                  <c:v>2.6073629856109619</c:v>
                </c:pt>
                <c:pt idx="153">
                  <c:v>2.6575074195861816</c:v>
                </c:pt>
                <c:pt idx="154">
                  <c:v>2.770965576171875</c:v>
                </c:pt>
                <c:pt idx="155">
                  <c:v>2.731050968170166</c:v>
                </c:pt>
                <c:pt idx="156">
                  <c:v>2.8353338241577148</c:v>
                </c:pt>
                <c:pt idx="157">
                  <c:v>2.7692635059356689</c:v>
                </c:pt>
                <c:pt idx="158">
                  <c:v>2.6704773902893066</c:v>
                </c:pt>
                <c:pt idx="159">
                  <c:v>2.8547556400299072</c:v>
                </c:pt>
                <c:pt idx="160">
                  <c:v>2.8583095073699951</c:v>
                </c:pt>
                <c:pt idx="161">
                  <c:v>2.7497336864471436</c:v>
                </c:pt>
                <c:pt idx="162">
                  <c:v>2.7607524394989014</c:v>
                </c:pt>
                <c:pt idx="163">
                  <c:v>2.793766975402832</c:v>
                </c:pt>
                <c:pt idx="164">
                  <c:v>2.8618717193603516</c:v>
                </c:pt>
                <c:pt idx="165">
                  <c:v>2.7484135627746582</c:v>
                </c:pt>
                <c:pt idx="166">
                  <c:v>2.7002701759338379</c:v>
                </c:pt>
                <c:pt idx="167">
                  <c:v>2.7299799919128418</c:v>
                </c:pt>
                <c:pt idx="168">
                  <c:v>2.673001766204834</c:v>
                </c:pt>
                <c:pt idx="169">
                  <c:v>2.8216664791107178</c:v>
                </c:pt>
                <c:pt idx="170">
                  <c:v>2.7095367908477783</c:v>
                </c:pt>
                <c:pt idx="171">
                  <c:v>2.6528244018554688</c:v>
                </c:pt>
                <c:pt idx="172">
                  <c:v>2.8100664615631104</c:v>
                </c:pt>
                <c:pt idx="173">
                  <c:v>2.8257267475128174</c:v>
                </c:pt>
                <c:pt idx="174">
                  <c:v>2.7855713367462158</c:v>
                </c:pt>
                <c:pt idx="175">
                  <c:v>2.7819178104400635</c:v>
                </c:pt>
                <c:pt idx="176">
                  <c:v>2.8170580863952637</c:v>
                </c:pt>
                <c:pt idx="177">
                  <c:v>2.7255957126617432</c:v>
                </c:pt>
                <c:pt idx="178">
                  <c:v>2.7161047458648682</c:v>
                </c:pt>
                <c:pt idx="179">
                  <c:v>2.886815071105957</c:v>
                </c:pt>
                <c:pt idx="180">
                  <c:v>2.7251555919647217</c:v>
                </c:pt>
                <c:pt idx="181">
                  <c:v>2.6388082504272461</c:v>
                </c:pt>
                <c:pt idx="182">
                  <c:v>2.7533209323883057</c:v>
                </c:pt>
                <c:pt idx="183">
                  <c:v>2.7192602157592773</c:v>
                </c:pt>
                <c:pt idx="184">
                  <c:v>2.820479154586792</c:v>
                </c:pt>
                <c:pt idx="185">
                  <c:v>2.8499395847320557</c:v>
                </c:pt>
                <c:pt idx="186">
                  <c:v>2.7764625549316406</c:v>
                </c:pt>
                <c:pt idx="187">
                  <c:v>2.6943831443786621</c:v>
                </c:pt>
                <c:pt idx="188">
                  <c:v>2.6886951923370361</c:v>
                </c:pt>
                <c:pt idx="189">
                  <c:v>2.703516960144043</c:v>
                </c:pt>
                <c:pt idx="190">
                  <c:v>2.6949644088745117</c:v>
                </c:pt>
                <c:pt idx="191">
                  <c:v>2.7618651390075684</c:v>
                </c:pt>
                <c:pt idx="192">
                  <c:v>2.7608106136322021</c:v>
                </c:pt>
                <c:pt idx="193">
                  <c:v>2.7678518295288086</c:v>
                </c:pt>
                <c:pt idx="194">
                  <c:v>2.7858870029449463</c:v>
                </c:pt>
                <c:pt idx="195">
                  <c:v>2.7775835990905762</c:v>
                </c:pt>
                <c:pt idx="196">
                  <c:v>2.7644059658050537</c:v>
                </c:pt>
                <c:pt idx="197">
                  <c:v>2.7827234268188477</c:v>
                </c:pt>
                <c:pt idx="198">
                  <c:v>2.7874813079833984</c:v>
                </c:pt>
                <c:pt idx="199">
                  <c:v>2.7542757987976074</c:v>
                </c:pt>
                <c:pt idx="200">
                  <c:v>2.7751505374908447</c:v>
                </c:pt>
                <c:pt idx="201">
                  <c:v>2.7585935592651367</c:v>
                </c:pt>
                <c:pt idx="202">
                  <c:v>2.7283358573913574</c:v>
                </c:pt>
                <c:pt idx="203">
                  <c:v>2.7884442806243896</c:v>
                </c:pt>
                <c:pt idx="204">
                  <c:v>2.8111045360565186</c:v>
                </c:pt>
                <c:pt idx="205">
                  <c:v>2.697181224822998</c:v>
                </c:pt>
                <c:pt idx="206">
                  <c:v>2.7491028308868408</c:v>
                </c:pt>
                <c:pt idx="207">
                  <c:v>2.7498831748962402</c:v>
                </c:pt>
                <c:pt idx="208">
                  <c:v>2.7544002532958984</c:v>
                </c:pt>
                <c:pt idx="209">
                  <c:v>2.7721114158630371</c:v>
                </c:pt>
                <c:pt idx="210">
                  <c:v>2.7052938938140869</c:v>
                </c:pt>
                <c:pt idx="211">
                  <c:v>2.7418704032897949</c:v>
                </c:pt>
                <c:pt idx="212">
                  <c:v>2.8780384063720703</c:v>
                </c:pt>
                <c:pt idx="213">
                  <c:v>2.9273109436035156</c:v>
                </c:pt>
                <c:pt idx="214">
                  <c:v>2.8177471160888672</c:v>
                </c:pt>
                <c:pt idx="215">
                  <c:v>2.7116210460662842</c:v>
                </c:pt>
                <c:pt idx="216">
                  <c:v>2.6857476234436035</c:v>
                </c:pt>
                <c:pt idx="217">
                  <c:v>2.7947382926940918</c:v>
                </c:pt>
                <c:pt idx="218">
                  <c:v>2.8476893901824951</c:v>
                </c:pt>
                <c:pt idx="219">
                  <c:v>2.798790454864502</c:v>
                </c:pt>
                <c:pt idx="220">
                  <c:v>2.8338558673858643</c:v>
                </c:pt>
                <c:pt idx="221">
                  <c:v>2.9712860584259033</c:v>
                </c:pt>
                <c:pt idx="222">
                  <c:v>2.8406813144683838</c:v>
                </c:pt>
                <c:pt idx="223">
                  <c:v>2.8517165184020996</c:v>
                </c:pt>
                <c:pt idx="224">
                  <c:v>2.7523660659790039</c:v>
                </c:pt>
                <c:pt idx="225">
                  <c:v>2.8095600605010986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99.512306213378906</c:v>
                </c:pt>
                <c:pt idx="2">
                  <c:v>94.71728515625</c:v>
                </c:pt>
                <c:pt idx="3">
                  <c:v>88.112312316894531</c:v>
                </c:pt>
                <c:pt idx="4">
                  <c:v>80.375282287597656</c:v>
                </c:pt>
                <c:pt idx="5">
                  <c:v>71.347755432128906</c:v>
                </c:pt>
                <c:pt idx="6">
                  <c:v>60.3370361328125</c:v>
                </c:pt>
                <c:pt idx="7">
                  <c:v>48.638435363769531</c:v>
                </c:pt>
                <c:pt idx="8">
                  <c:v>37.213703155517578</c:v>
                </c:pt>
                <c:pt idx="9">
                  <c:v>26.382080078125</c:v>
                </c:pt>
                <c:pt idx="10">
                  <c:v>17.712589263916016</c:v>
                </c:pt>
                <c:pt idx="11">
                  <c:v>11.467988967895508</c:v>
                </c:pt>
                <c:pt idx="12">
                  <c:v>7.447965145111084</c:v>
                </c:pt>
                <c:pt idx="13">
                  <c:v>4.9814925193786621</c:v>
                </c:pt>
                <c:pt idx="14">
                  <c:v>3.5912723541259766</c:v>
                </c:pt>
                <c:pt idx="15">
                  <c:v>2.8355937004089355</c:v>
                </c:pt>
                <c:pt idx="16">
                  <c:v>2.4930577278137207</c:v>
                </c:pt>
                <c:pt idx="17">
                  <c:v>2.3238554000854492</c:v>
                </c:pt>
                <c:pt idx="18">
                  <c:v>2.2269387245178223</c:v>
                </c:pt>
                <c:pt idx="19">
                  <c:v>2.1723628044128418</c:v>
                </c:pt>
                <c:pt idx="20">
                  <c:v>2.1421358585357666</c:v>
                </c:pt>
                <c:pt idx="21">
                  <c:v>2.1248061656951904</c:v>
                </c:pt>
                <c:pt idx="22">
                  <c:v>2.1135513782501221</c:v>
                </c:pt>
                <c:pt idx="23">
                  <c:v>2.1092991828918457</c:v>
                </c:pt>
                <c:pt idx="24">
                  <c:v>2.1145412921905518</c:v>
                </c:pt>
                <c:pt idx="25">
                  <c:v>2.1242520809173584</c:v>
                </c:pt>
                <c:pt idx="26">
                  <c:v>2.0993688106536865</c:v>
                </c:pt>
                <c:pt idx="27">
                  <c:v>2.0833210945129395</c:v>
                </c:pt>
                <c:pt idx="28">
                  <c:v>2.0945889949798584</c:v>
                </c:pt>
                <c:pt idx="29">
                  <c:v>2.1055912971496582</c:v>
                </c:pt>
                <c:pt idx="30">
                  <c:v>2.1112139225006104</c:v>
                </c:pt>
                <c:pt idx="31">
                  <c:v>2.1230652332305908</c:v>
                </c:pt>
                <c:pt idx="32">
                  <c:v>2.1246192455291748</c:v>
                </c:pt>
                <c:pt idx="33">
                  <c:v>2.1117317676544189</c:v>
                </c:pt>
                <c:pt idx="34">
                  <c:v>2.1024997234344482</c:v>
                </c:pt>
                <c:pt idx="35">
                  <c:v>2.0992410182952881</c:v>
                </c:pt>
                <c:pt idx="36">
                  <c:v>2.1022341251373291</c:v>
                </c:pt>
                <c:pt idx="37">
                  <c:v>2.0839014053344727</c:v>
                </c:pt>
                <c:pt idx="38">
                  <c:v>2.0579822063446045</c:v>
                </c:pt>
                <c:pt idx="39">
                  <c:v>2.0558674335479736</c:v>
                </c:pt>
                <c:pt idx="40">
                  <c:v>2.0560805797576904</c:v>
                </c:pt>
                <c:pt idx="41">
                  <c:v>2.063227653503418</c:v>
                </c:pt>
                <c:pt idx="42">
                  <c:v>2.0658667087554932</c:v>
                </c:pt>
                <c:pt idx="43">
                  <c:v>2.0416259765625</c:v>
                </c:pt>
                <c:pt idx="44">
                  <c:v>2.0357346534729004</c:v>
                </c:pt>
                <c:pt idx="45">
                  <c:v>2.0425047874450684</c:v>
                </c:pt>
                <c:pt idx="46">
                  <c:v>2.0353577136993408</c:v>
                </c:pt>
                <c:pt idx="47">
                  <c:v>2.0183854103088379</c:v>
                </c:pt>
                <c:pt idx="48">
                  <c:v>2.0011999607086182</c:v>
                </c:pt>
                <c:pt idx="49">
                  <c:v>2</c:v>
                </c:pt>
                <c:pt idx="50">
                  <c:v>2.0073175430297852</c:v>
                </c:pt>
                <c:pt idx="51">
                  <c:v>2.0225162506103516</c:v>
                </c:pt>
                <c:pt idx="52">
                  <c:v>2.030630350112915</c:v>
                </c:pt>
                <c:pt idx="53">
                  <c:v>2.0428850650787354</c:v>
                </c:pt>
                <c:pt idx="54">
                  <c:v>2.0847568511962891</c:v>
                </c:pt>
                <c:pt idx="55">
                  <c:v>2.0890517234802246</c:v>
                </c:pt>
                <c:pt idx="56">
                  <c:v>2.0754168033599854</c:v>
                </c:pt>
                <c:pt idx="57">
                  <c:v>2.0925333499908447</c:v>
                </c:pt>
                <c:pt idx="58">
                  <c:v>2.1258256435394287</c:v>
                </c:pt>
                <c:pt idx="59">
                  <c:v>2.1519253253936768</c:v>
                </c:pt>
                <c:pt idx="60">
                  <c:v>2.1619703769683838</c:v>
                </c:pt>
                <c:pt idx="61">
                  <c:v>2.1945939064025879</c:v>
                </c:pt>
                <c:pt idx="62">
                  <c:v>2.2460715770721436</c:v>
                </c:pt>
                <c:pt idx="63">
                  <c:v>2.2603719234466553</c:v>
                </c:pt>
                <c:pt idx="64">
                  <c:v>2.2352626323699951</c:v>
                </c:pt>
                <c:pt idx="65">
                  <c:v>2.2037045955657959</c:v>
                </c:pt>
                <c:pt idx="66">
                  <c:v>2.2210934162139893</c:v>
                </c:pt>
                <c:pt idx="67">
                  <c:v>2.2443897724151611</c:v>
                </c:pt>
                <c:pt idx="68">
                  <c:v>2.2320334911346436</c:v>
                </c:pt>
                <c:pt idx="69">
                  <c:v>2.2287943363189697</c:v>
                </c:pt>
                <c:pt idx="70">
                  <c:v>2.2403113842010498</c:v>
                </c:pt>
                <c:pt idx="71">
                  <c:v>2.2390458583831787</c:v>
                </c:pt>
                <c:pt idx="72">
                  <c:v>2.2258830070495605</c:v>
                </c:pt>
                <c:pt idx="73">
                  <c:v>2.2286860942840576</c:v>
                </c:pt>
                <c:pt idx="74">
                  <c:v>2.2369017601013184</c:v>
                </c:pt>
                <c:pt idx="75">
                  <c:v>2.2385344505310059</c:v>
                </c:pt>
                <c:pt idx="76">
                  <c:v>2.2409408092498779</c:v>
                </c:pt>
                <c:pt idx="77">
                  <c:v>2.21368408203125</c:v>
                </c:pt>
                <c:pt idx="78">
                  <c:v>2.2003638744354248</c:v>
                </c:pt>
                <c:pt idx="79">
                  <c:v>2.232144832611084</c:v>
                </c:pt>
                <c:pt idx="80">
                  <c:v>2.2476582527160645</c:v>
                </c:pt>
                <c:pt idx="81">
                  <c:v>2.2418653964996338</c:v>
                </c:pt>
                <c:pt idx="82">
                  <c:v>2.221637487411499</c:v>
                </c:pt>
                <c:pt idx="83">
                  <c:v>2.2409932613372803</c:v>
                </c:pt>
                <c:pt idx="84">
                  <c:v>2.249861478805542</c:v>
                </c:pt>
                <c:pt idx="85">
                  <c:v>2.2156772613525391</c:v>
                </c:pt>
                <c:pt idx="86">
                  <c:v>2.2215883731842041</c:v>
                </c:pt>
                <c:pt idx="87">
                  <c:v>2.2144381999969482</c:v>
                </c:pt>
                <c:pt idx="88">
                  <c:v>2.2142741680145264</c:v>
                </c:pt>
                <c:pt idx="89">
                  <c:v>2.2264306545257568</c:v>
                </c:pt>
                <c:pt idx="90">
                  <c:v>2.1828670501708984</c:v>
                </c:pt>
                <c:pt idx="91">
                  <c:v>2.1787688732147217</c:v>
                </c:pt>
                <c:pt idx="92">
                  <c:v>2.1906237602233887</c:v>
                </c:pt>
                <c:pt idx="93">
                  <c:v>2.1956462860107422</c:v>
                </c:pt>
                <c:pt idx="94">
                  <c:v>2.2316169738769531</c:v>
                </c:pt>
                <c:pt idx="95">
                  <c:v>2.2189819812774658</c:v>
                </c:pt>
                <c:pt idx="96">
                  <c:v>2.1698319911956787</c:v>
                </c:pt>
                <c:pt idx="97">
                  <c:v>2.1789262294769287</c:v>
                </c:pt>
                <c:pt idx="98">
                  <c:v>2.2054617404937744</c:v>
                </c:pt>
                <c:pt idx="99">
                  <c:v>2.2062091827392578</c:v>
                </c:pt>
                <c:pt idx="100">
                  <c:v>2.2059962749481201</c:v>
                </c:pt>
                <c:pt idx="101">
                  <c:v>2.2054715156555176</c:v>
                </c:pt>
                <c:pt idx="102">
                  <c:v>2.1830375194549561</c:v>
                </c:pt>
                <c:pt idx="103">
                  <c:v>2.1833422183990479</c:v>
                </c:pt>
                <c:pt idx="104">
                  <c:v>2.2032520771026611</c:v>
                </c:pt>
                <c:pt idx="105">
                  <c:v>2.2012424468994141</c:v>
                </c:pt>
                <c:pt idx="106">
                  <c:v>2.2022652626037598</c:v>
                </c:pt>
                <c:pt idx="107">
                  <c:v>2.2169756889343262</c:v>
                </c:pt>
                <c:pt idx="108">
                  <c:v>2.2096779346466064</c:v>
                </c:pt>
                <c:pt idx="109">
                  <c:v>2.1904106140136719</c:v>
                </c:pt>
                <c:pt idx="110">
                  <c:v>2.2049896717071533</c:v>
                </c:pt>
                <c:pt idx="111">
                  <c:v>2.2019407749176025</c:v>
                </c:pt>
                <c:pt idx="112">
                  <c:v>2.1882796287536621</c:v>
                </c:pt>
                <c:pt idx="113">
                  <c:v>2.1951708793640137</c:v>
                </c:pt>
                <c:pt idx="114">
                  <c:v>2.2075042724609375</c:v>
                </c:pt>
                <c:pt idx="115">
                  <c:v>2.199613094329834</c:v>
                </c:pt>
                <c:pt idx="116">
                  <c:v>2.2025899887084961</c:v>
                </c:pt>
                <c:pt idx="117">
                  <c:v>2.2181918621063232</c:v>
                </c:pt>
                <c:pt idx="118">
                  <c:v>2.2252700328826904</c:v>
                </c:pt>
                <c:pt idx="119">
                  <c:v>2.218372106552124</c:v>
                </c:pt>
                <c:pt idx="120">
                  <c:v>2.2003540992736816</c:v>
                </c:pt>
                <c:pt idx="121">
                  <c:v>2.1809196472167969</c:v>
                </c:pt>
                <c:pt idx="122">
                  <c:v>2.1822440624237061</c:v>
                </c:pt>
                <c:pt idx="123">
                  <c:v>2.212369441986084</c:v>
                </c:pt>
                <c:pt idx="124">
                  <c:v>2.214684009552002</c:v>
                </c:pt>
                <c:pt idx="125">
                  <c:v>2.2133071422576904</c:v>
                </c:pt>
                <c:pt idx="126">
                  <c:v>2.2318136692047119</c:v>
                </c:pt>
                <c:pt idx="127">
                  <c:v>2.1981902122497559</c:v>
                </c:pt>
                <c:pt idx="128">
                  <c:v>2.1701467037200928</c:v>
                </c:pt>
                <c:pt idx="129">
                  <c:v>2.2021572589874268</c:v>
                </c:pt>
                <c:pt idx="130">
                  <c:v>2.2300925254821777</c:v>
                </c:pt>
                <c:pt idx="131">
                  <c:v>2.2357773780822754</c:v>
                </c:pt>
                <c:pt idx="132">
                  <c:v>2.2113137245178223</c:v>
                </c:pt>
                <c:pt idx="133">
                  <c:v>2.2012457847595215</c:v>
                </c:pt>
                <c:pt idx="134">
                  <c:v>2.2099204063415527</c:v>
                </c:pt>
                <c:pt idx="135">
                  <c:v>2.2052028179168701</c:v>
                </c:pt>
                <c:pt idx="136">
                  <c:v>2.369530200958252</c:v>
                </c:pt>
                <c:pt idx="137">
                  <c:v>2.4317185878753662</c:v>
                </c:pt>
                <c:pt idx="138">
                  <c:v>2.2588803768157959</c:v>
                </c:pt>
                <c:pt idx="139">
                  <c:v>2.2016522884368896</c:v>
                </c:pt>
                <c:pt idx="140">
                  <c:v>2.1921381950378418</c:v>
                </c:pt>
                <c:pt idx="141">
                  <c:v>2.1780805587768555</c:v>
                </c:pt>
                <c:pt idx="142">
                  <c:v>2.1886794567108154</c:v>
                </c:pt>
                <c:pt idx="143">
                  <c:v>2.2083108425140381</c:v>
                </c:pt>
                <c:pt idx="144">
                  <c:v>2.2639980316162109</c:v>
                </c:pt>
                <c:pt idx="145">
                  <c:v>2.2443077564239502</c:v>
                </c:pt>
                <c:pt idx="146">
                  <c:v>2.2346069812774658</c:v>
                </c:pt>
                <c:pt idx="147">
                  <c:v>2.2342102527618408</c:v>
                </c:pt>
                <c:pt idx="148">
                  <c:v>2.182945728302002</c:v>
                </c:pt>
                <c:pt idx="149">
                  <c:v>2.1775591373443604</c:v>
                </c:pt>
                <c:pt idx="150">
                  <c:v>2.2113432884216309</c:v>
                </c:pt>
                <c:pt idx="151">
                  <c:v>2.1859452724456787</c:v>
                </c:pt>
                <c:pt idx="152">
                  <c:v>2.1768510341644287</c:v>
                </c:pt>
                <c:pt idx="153">
                  <c:v>2.2161755561828613</c:v>
                </c:pt>
                <c:pt idx="154">
                  <c:v>2.2208375930786133</c:v>
                </c:pt>
                <c:pt idx="155">
                  <c:v>2.200803279876709</c:v>
                </c:pt>
                <c:pt idx="156">
                  <c:v>2.2071042060852051</c:v>
                </c:pt>
                <c:pt idx="157">
                  <c:v>2.2198803424835205</c:v>
                </c:pt>
                <c:pt idx="158">
                  <c:v>2.2019703388214111</c:v>
                </c:pt>
                <c:pt idx="159">
                  <c:v>2.1499810218811035</c:v>
                </c:pt>
                <c:pt idx="160">
                  <c:v>2.1675369739532471</c:v>
                </c:pt>
                <c:pt idx="161">
                  <c:v>2.1962034702301025</c:v>
                </c:pt>
                <c:pt idx="162">
                  <c:v>2.1713335514068604</c:v>
                </c:pt>
                <c:pt idx="163">
                  <c:v>2.2096319198608398</c:v>
                </c:pt>
                <c:pt idx="164">
                  <c:v>2.2375705242156982</c:v>
                </c:pt>
                <c:pt idx="165">
                  <c:v>2.2018325328826904</c:v>
                </c:pt>
                <c:pt idx="166">
                  <c:v>2.2121202945709229</c:v>
                </c:pt>
                <c:pt idx="167">
                  <c:v>2.2163822650909424</c:v>
                </c:pt>
                <c:pt idx="168">
                  <c:v>2.202845573425293</c:v>
                </c:pt>
                <c:pt idx="169">
                  <c:v>2.2171919345855713</c:v>
                </c:pt>
                <c:pt idx="170">
                  <c:v>2.2081797122955322</c:v>
                </c:pt>
                <c:pt idx="171">
                  <c:v>2.2409539222717285</c:v>
                </c:pt>
                <c:pt idx="172">
                  <c:v>2.2860913276672363</c:v>
                </c:pt>
                <c:pt idx="173">
                  <c:v>2.2589492797851563</c:v>
                </c:pt>
                <c:pt idx="174">
                  <c:v>2.2162871360778809</c:v>
                </c:pt>
                <c:pt idx="175">
                  <c:v>2.2132184505462646</c:v>
                </c:pt>
                <c:pt idx="176">
                  <c:v>2.2398359775543213</c:v>
                </c:pt>
                <c:pt idx="177">
                  <c:v>2.215156078338623</c:v>
                </c:pt>
                <c:pt idx="178">
                  <c:v>2.2050518989562988</c:v>
                </c:pt>
                <c:pt idx="179">
                  <c:v>2.1941447257995605</c:v>
                </c:pt>
                <c:pt idx="180">
                  <c:v>2.1814374923706055</c:v>
                </c:pt>
                <c:pt idx="181">
                  <c:v>2.1412670612335205</c:v>
                </c:pt>
                <c:pt idx="182">
                  <c:v>2.1170525550842285</c:v>
                </c:pt>
                <c:pt idx="183">
                  <c:v>2.1260616779327393</c:v>
                </c:pt>
                <c:pt idx="184">
                  <c:v>2.1624751091003418</c:v>
                </c:pt>
                <c:pt idx="185">
                  <c:v>2.1830570697784424</c:v>
                </c:pt>
                <c:pt idx="186">
                  <c:v>2.1595869064331055</c:v>
                </c:pt>
                <c:pt idx="187">
                  <c:v>2.1830012798309326</c:v>
                </c:pt>
                <c:pt idx="188">
                  <c:v>2.2051305770874023</c:v>
                </c:pt>
                <c:pt idx="189">
                  <c:v>2.1994130611419678</c:v>
                </c:pt>
                <c:pt idx="190">
                  <c:v>2.2022719383239746</c:v>
                </c:pt>
                <c:pt idx="191">
                  <c:v>2.2280926704406738</c:v>
                </c:pt>
                <c:pt idx="192">
                  <c:v>2.2239651679992676</c:v>
                </c:pt>
                <c:pt idx="193">
                  <c:v>2.2046291828155518</c:v>
                </c:pt>
                <c:pt idx="194">
                  <c:v>2.1835782527923584</c:v>
                </c:pt>
                <c:pt idx="195">
                  <c:v>2.1840536594390869</c:v>
                </c:pt>
                <c:pt idx="196">
                  <c:v>2.1796998977661133</c:v>
                </c:pt>
                <c:pt idx="197">
                  <c:v>2.2073502540588379</c:v>
                </c:pt>
                <c:pt idx="198">
                  <c:v>2.2187557220458984</c:v>
                </c:pt>
                <c:pt idx="199">
                  <c:v>2.2204506397247314</c:v>
                </c:pt>
                <c:pt idx="200">
                  <c:v>2.2466320991516113</c:v>
                </c:pt>
                <c:pt idx="201">
                  <c:v>2.2096319198608398</c:v>
                </c:pt>
                <c:pt idx="202">
                  <c:v>2.2128710746765137</c:v>
                </c:pt>
                <c:pt idx="203">
                  <c:v>2.2396392822265625</c:v>
                </c:pt>
                <c:pt idx="204">
                  <c:v>2.2148511409759521</c:v>
                </c:pt>
                <c:pt idx="205">
                  <c:v>2.1739659309387207</c:v>
                </c:pt>
                <c:pt idx="206">
                  <c:v>2.1851027011871338</c:v>
                </c:pt>
                <c:pt idx="207">
                  <c:v>2.2064583301544189</c:v>
                </c:pt>
                <c:pt idx="208">
                  <c:v>2.206045389175415</c:v>
                </c:pt>
                <c:pt idx="209">
                  <c:v>2.1877715587615967</c:v>
                </c:pt>
                <c:pt idx="210">
                  <c:v>2.200737476348877</c:v>
                </c:pt>
                <c:pt idx="211">
                  <c:v>2.2142479419708252</c:v>
                </c:pt>
                <c:pt idx="212">
                  <c:v>2.2121825218200684</c:v>
                </c:pt>
                <c:pt idx="213">
                  <c:v>2.218611478805542</c:v>
                </c:pt>
                <c:pt idx="214">
                  <c:v>2.1956954002380371</c:v>
                </c:pt>
                <c:pt idx="215">
                  <c:v>2.177746057510376</c:v>
                </c:pt>
                <c:pt idx="216">
                  <c:v>2.1863944530487061</c:v>
                </c:pt>
                <c:pt idx="217">
                  <c:v>2.2091138362884521</c:v>
                </c:pt>
                <c:pt idx="218">
                  <c:v>2.2263321876525879</c:v>
                </c:pt>
                <c:pt idx="219">
                  <c:v>2.2143955230712891</c:v>
                </c:pt>
                <c:pt idx="220">
                  <c:v>2.263676643371582</c:v>
                </c:pt>
                <c:pt idx="221">
                  <c:v>2.2813670635223389</c:v>
                </c:pt>
                <c:pt idx="222">
                  <c:v>2.3108203411102295</c:v>
                </c:pt>
                <c:pt idx="223">
                  <c:v>2.257673978805542</c:v>
                </c:pt>
                <c:pt idx="224">
                  <c:v>2.1378018856048584</c:v>
                </c:pt>
                <c:pt idx="225">
                  <c:v>2.2316792011260986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94.061859130859375</c:v>
                </c:pt>
                <c:pt idx="2">
                  <c:v>86.359268188476563</c:v>
                </c:pt>
                <c:pt idx="3">
                  <c:v>78.531455993652344</c:v>
                </c:pt>
                <c:pt idx="4">
                  <c:v>70.705055236816406</c:v>
                </c:pt>
                <c:pt idx="5">
                  <c:v>62.149589538574219</c:v>
                </c:pt>
                <c:pt idx="6">
                  <c:v>51.448986053466797</c:v>
                </c:pt>
                <c:pt idx="7">
                  <c:v>39.906002044677734</c:v>
                </c:pt>
                <c:pt idx="8">
                  <c:v>29.747322082519531</c:v>
                </c:pt>
                <c:pt idx="9">
                  <c:v>22.052261352539063</c:v>
                </c:pt>
                <c:pt idx="10">
                  <c:v>17.384904861450195</c:v>
                </c:pt>
                <c:pt idx="11">
                  <c:v>14.5977783203125</c:v>
                </c:pt>
                <c:pt idx="12">
                  <c:v>12.862346649169922</c:v>
                </c:pt>
                <c:pt idx="13">
                  <c:v>11.601703643798828</c:v>
                </c:pt>
                <c:pt idx="14">
                  <c:v>10.607291221618652</c:v>
                </c:pt>
                <c:pt idx="15">
                  <c:v>9.7800750732421875</c:v>
                </c:pt>
                <c:pt idx="16">
                  <c:v>9.0044841766357422</c:v>
                </c:pt>
                <c:pt idx="17">
                  <c:v>8.2811660766601563</c:v>
                </c:pt>
                <c:pt idx="18">
                  <c:v>7.5901093482971191</c:v>
                </c:pt>
                <c:pt idx="19">
                  <c:v>6.9015626907348633</c:v>
                </c:pt>
                <c:pt idx="20">
                  <c:v>6.2260913848876953</c:v>
                </c:pt>
                <c:pt idx="21">
                  <c:v>5.587745189666748</c:v>
                </c:pt>
                <c:pt idx="22">
                  <c:v>4.997774600982666</c:v>
                </c:pt>
                <c:pt idx="23">
                  <c:v>4.4392447471618652</c:v>
                </c:pt>
                <c:pt idx="24">
                  <c:v>3.9131813049316406</c:v>
                </c:pt>
                <c:pt idx="25">
                  <c:v>3.4289448261260986</c:v>
                </c:pt>
                <c:pt idx="26">
                  <c:v>2.9963231086730957</c:v>
                </c:pt>
                <c:pt idx="27">
                  <c:v>2.6525008678436279</c:v>
                </c:pt>
                <c:pt idx="28">
                  <c:v>2.3696808815002441</c:v>
                </c:pt>
                <c:pt idx="29">
                  <c:v>2.1814961433410645</c:v>
                </c:pt>
                <c:pt idx="30">
                  <c:v>2.0517280101776123</c:v>
                </c:pt>
                <c:pt idx="31">
                  <c:v>1.9999998807907104</c:v>
                </c:pt>
                <c:pt idx="32">
                  <c:v>2.0399377346038818</c:v>
                </c:pt>
                <c:pt idx="33">
                  <c:v>2.166644811630249</c:v>
                </c:pt>
                <c:pt idx="34">
                  <c:v>2.3731899261474609</c:v>
                </c:pt>
                <c:pt idx="35">
                  <c:v>2.6689822673797607</c:v>
                </c:pt>
                <c:pt idx="36">
                  <c:v>3.0228512287139893</c:v>
                </c:pt>
                <c:pt idx="37">
                  <c:v>3.4220833778381348</c:v>
                </c:pt>
                <c:pt idx="38">
                  <c:v>3.8926939964294434</c:v>
                </c:pt>
                <c:pt idx="39">
                  <c:v>4.4162688255310059</c:v>
                </c:pt>
                <c:pt idx="40">
                  <c:v>4.9946489334106445</c:v>
                </c:pt>
                <c:pt idx="41">
                  <c:v>5.5908117294311523</c:v>
                </c:pt>
                <c:pt idx="42">
                  <c:v>6.1950502395629883</c:v>
                </c:pt>
                <c:pt idx="43">
                  <c:v>6.8232526779174805</c:v>
                </c:pt>
                <c:pt idx="44">
                  <c:v>7.4149456024169922</c:v>
                </c:pt>
                <c:pt idx="45">
                  <c:v>7.9907341003417969</c:v>
                </c:pt>
                <c:pt idx="46">
                  <c:v>8.4911766052246094</c:v>
                </c:pt>
                <c:pt idx="47">
                  <c:v>8.8439121246337891</c:v>
                </c:pt>
                <c:pt idx="48">
                  <c:v>9.0836849212646484</c:v>
                </c:pt>
                <c:pt idx="49">
                  <c:v>9.2248868942260742</c:v>
                </c:pt>
                <c:pt idx="50">
                  <c:v>9.2438135147094727</c:v>
                </c:pt>
                <c:pt idx="51">
                  <c:v>9.1327190399169922</c:v>
                </c:pt>
                <c:pt idx="52">
                  <c:v>8.8799467086791992</c:v>
                </c:pt>
                <c:pt idx="53">
                  <c:v>8.5366153717041016</c:v>
                </c:pt>
                <c:pt idx="54">
                  <c:v>8.0933589935302734</c:v>
                </c:pt>
                <c:pt idx="55">
                  <c:v>7.595405101776123</c:v>
                </c:pt>
                <c:pt idx="56">
                  <c:v>7.0939369201660156</c:v>
                </c:pt>
                <c:pt idx="57">
                  <c:v>6.5804300308227539</c:v>
                </c:pt>
                <c:pt idx="58">
                  <c:v>6.1052255630493164</c:v>
                </c:pt>
                <c:pt idx="59">
                  <c:v>5.7263617515563965</c:v>
                </c:pt>
                <c:pt idx="60">
                  <c:v>5.3510823249816895</c:v>
                </c:pt>
                <c:pt idx="61">
                  <c:v>5.0207400321960449</c:v>
                </c:pt>
                <c:pt idx="62">
                  <c:v>4.7568631172180176</c:v>
                </c:pt>
                <c:pt idx="63">
                  <c:v>4.5562782287597656</c:v>
                </c:pt>
                <c:pt idx="64">
                  <c:v>4.4178938865661621</c:v>
                </c:pt>
                <c:pt idx="65">
                  <c:v>4.3632779121398926</c:v>
                </c:pt>
                <c:pt idx="66">
                  <c:v>4.3682441711425781</c:v>
                </c:pt>
                <c:pt idx="67">
                  <c:v>4.3586134910583496</c:v>
                </c:pt>
                <c:pt idx="68">
                  <c:v>4.3684062957763672</c:v>
                </c:pt>
                <c:pt idx="69">
                  <c:v>4.3888664245605469</c:v>
                </c:pt>
                <c:pt idx="70">
                  <c:v>4.3901567459106445</c:v>
                </c:pt>
                <c:pt idx="71">
                  <c:v>4.4084844589233398</c:v>
                </c:pt>
                <c:pt idx="72">
                  <c:v>4.400975227355957</c:v>
                </c:pt>
                <c:pt idx="73">
                  <c:v>4.396812915802002</c:v>
                </c:pt>
                <c:pt idx="74">
                  <c:v>4.4156966209411621</c:v>
                </c:pt>
                <c:pt idx="75">
                  <c:v>4.4041385650634766</c:v>
                </c:pt>
                <c:pt idx="76">
                  <c:v>4.4189248085021973</c:v>
                </c:pt>
                <c:pt idx="77">
                  <c:v>4.4401788711547852</c:v>
                </c:pt>
                <c:pt idx="78">
                  <c:v>4.4325833320617676</c:v>
                </c:pt>
                <c:pt idx="79">
                  <c:v>4.4325723648071289</c:v>
                </c:pt>
                <c:pt idx="80">
                  <c:v>4.4385809898376465</c:v>
                </c:pt>
                <c:pt idx="81">
                  <c:v>4.4877986907958984</c:v>
                </c:pt>
                <c:pt idx="82">
                  <c:v>4.4894556999206543</c:v>
                </c:pt>
                <c:pt idx="83">
                  <c:v>4.4831452369689941</c:v>
                </c:pt>
                <c:pt idx="84">
                  <c:v>4.4932942390441895</c:v>
                </c:pt>
                <c:pt idx="85">
                  <c:v>4.4589223861694336</c:v>
                </c:pt>
                <c:pt idx="86">
                  <c:v>4.436394214630127</c:v>
                </c:pt>
                <c:pt idx="87">
                  <c:v>4.4670577049255371</c:v>
                </c:pt>
                <c:pt idx="88">
                  <c:v>4.4580154418945313</c:v>
                </c:pt>
                <c:pt idx="89">
                  <c:v>4.4204473495483398</c:v>
                </c:pt>
                <c:pt idx="90">
                  <c:v>4.5065202713012695</c:v>
                </c:pt>
                <c:pt idx="91">
                  <c:v>4.5601701736450195</c:v>
                </c:pt>
                <c:pt idx="92">
                  <c:v>4.5582971572875977</c:v>
                </c:pt>
                <c:pt idx="93">
                  <c:v>4.591217041015625</c:v>
                </c:pt>
                <c:pt idx="94">
                  <c:v>4.6174802780151367</c:v>
                </c:pt>
                <c:pt idx="95">
                  <c:v>4.6225924491882324</c:v>
                </c:pt>
                <c:pt idx="96">
                  <c:v>4.61663818359375</c:v>
                </c:pt>
                <c:pt idx="97">
                  <c:v>4.6317863464355469</c:v>
                </c:pt>
                <c:pt idx="98">
                  <c:v>4.682915210723877</c:v>
                </c:pt>
                <c:pt idx="99">
                  <c:v>4.7170062065124512</c:v>
                </c:pt>
                <c:pt idx="100">
                  <c:v>4.7365431785583496</c:v>
                </c:pt>
                <c:pt idx="101">
                  <c:v>4.7852210998535156</c:v>
                </c:pt>
                <c:pt idx="102">
                  <c:v>4.8274264335632324</c:v>
                </c:pt>
                <c:pt idx="103">
                  <c:v>4.8341259956359863</c:v>
                </c:pt>
                <c:pt idx="104">
                  <c:v>4.8229565620422363</c:v>
                </c:pt>
                <c:pt idx="105">
                  <c:v>4.835723876953125</c:v>
                </c:pt>
                <c:pt idx="106">
                  <c:v>4.8661065101623535</c:v>
                </c:pt>
                <c:pt idx="107">
                  <c:v>4.856529712677002</c:v>
                </c:pt>
                <c:pt idx="108">
                  <c:v>4.8496356010437012</c:v>
                </c:pt>
                <c:pt idx="109">
                  <c:v>4.8695182800292969</c:v>
                </c:pt>
                <c:pt idx="110">
                  <c:v>4.930051326751709</c:v>
                </c:pt>
                <c:pt idx="111">
                  <c:v>4.9289822578430176</c:v>
                </c:pt>
                <c:pt idx="112">
                  <c:v>4.8697285652160645</c:v>
                </c:pt>
                <c:pt idx="113">
                  <c:v>4.9054503440856934</c:v>
                </c:pt>
                <c:pt idx="114">
                  <c:v>4.9237508773803711</c:v>
                </c:pt>
                <c:pt idx="115">
                  <c:v>4.9343156814575195</c:v>
                </c:pt>
                <c:pt idx="116">
                  <c:v>4.9291062355041504</c:v>
                </c:pt>
                <c:pt idx="117">
                  <c:v>4.9441628456115723</c:v>
                </c:pt>
                <c:pt idx="118">
                  <c:v>5.0067362785339355</c:v>
                </c:pt>
                <c:pt idx="119">
                  <c:v>4.9876255989074707</c:v>
                </c:pt>
                <c:pt idx="120">
                  <c:v>4.9568438529968262</c:v>
                </c:pt>
                <c:pt idx="121">
                  <c:v>4.9513859748840332</c:v>
                </c:pt>
                <c:pt idx="122">
                  <c:v>4.94830322265625</c:v>
                </c:pt>
                <c:pt idx="123">
                  <c:v>4.9258241653442383</c:v>
                </c:pt>
                <c:pt idx="124">
                  <c:v>4.9401082992553711</c:v>
                </c:pt>
                <c:pt idx="125">
                  <c:v>4.9578533172607422</c:v>
                </c:pt>
                <c:pt idx="126">
                  <c:v>4.9711227416992188</c:v>
                </c:pt>
                <c:pt idx="127">
                  <c:v>4.9906435012817383</c:v>
                </c:pt>
                <c:pt idx="128">
                  <c:v>4.9690117835998535</c:v>
                </c:pt>
                <c:pt idx="129">
                  <c:v>4.9891533851623535</c:v>
                </c:pt>
                <c:pt idx="130">
                  <c:v>5.0277848243713379</c:v>
                </c:pt>
                <c:pt idx="131">
                  <c:v>4.9736652374267578</c:v>
                </c:pt>
                <c:pt idx="132">
                  <c:v>4.9531025886535645</c:v>
                </c:pt>
                <c:pt idx="133">
                  <c:v>4.9588680267333984</c:v>
                </c:pt>
                <c:pt idx="134">
                  <c:v>4.947941780090332</c:v>
                </c:pt>
                <c:pt idx="135">
                  <c:v>5.0448708534240723</c:v>
                </c:pt>
                <c:pt idx="136">
                  <c:v>5.3257255554199219</c:v>
                </c:pt>
                <c:pt idx="137">
                  <c:v>5.3841047286987305</c:v>
                </c:pt>
                <c:pt idx="138">
                  <c:v>5.1292810440063477</c:v>
                </c:pt>
                <c:pt idx="139">
                  <c:v>5.0355587005615234</c:v>
                </c:pt>
                <c:pt idx="140">
                  <c:v>4.9701614379882813</c:v>
                </c:pt>
                <c:pt idx="141">
                  <c:v>4.8727898597717285</c:v>
                </c:pt>
                <c:pt idx="142">
                  <c:v>4.9172296524047852</c:v>
                </c:pt>
                <c:pt idx="143">
                  <c:v>4.9172296524047852</c:v>
                </c:pt>
                <c:pt idx="144">
                  <c:v>4.8733510971069336</c:v>
                </c:pt>
                <c:pt idx="145">
                  <c:v>4.8613934516906738</c:v>
                </c:pt>
                <c:pt idx="146">
                  <c:v>4.9100985527038574</c:v>
                </c:pt>
                <c:pt idx="147">
                  <c:v>4.9751443862915039</c:v>
                </c:pt>
                <c:pt idx="148">
                  <c:v>4.977017879486084</c:v>
                </c:pt>
                <c:pt idx="149">
                  <c:v>4.9655675888061523</c:v>
                </c:pt>
                <c:pt idx="150">
                  <c:v>4.9954423904418945</c:v>
                </c:pt>
                <c:pt idx="151">
                  <c:v>5.0080695152282715</c:v>
                </c:pt>
                <c:pt idx="152">
                  <c:v>5.013878345489502</c:v>
                </c:pt>
                <c:pt idx="153">
                  <c:v>4.9601531028747559</c:v>
                </c:pt>
                <c:pt idx="154">
                  <c:v>4.9151782989501953</c:v>
                </c:pt>
                <c:pt idx="155">
                  <c:v>4.9656915664672852</c:v>
                </c:pt>
                <c:pt idx="156">
                  <c:v>4.9889211654663086</c:v>
                </c:pt>
                <c:pt idx="157">
                  <c:v>4.9886674880981445</c:v>
                </c:pt>
                <c:pt idx="158">
                  <c:v>4.950068473815918</c:v>
                </c:pt>
                <c:pt idx="159">
                  <c:v>4.8912792205810547</c:v>
                </c:pt>
                <c:pt idx="160">
                  <c:v>4.9682397842407227</c:v>
                </c:pt>
                <c:pt idx="161">
                  <c:v>4.9390883445739746</c:v>
                </c:pt>
                <c:pt idx="162">
                  <c:v>4.869377613067627</c:v>
                </c:pt>
                <c:pt idx="163">
                  <c:v>4.8873167037963867</c:v>
                </c:pt>
                <c:pt idx="164">
                  <c:v>4.8663277626037598</c:v>
                </c:pt>
                <c:pt idx="165">
                  <c:v>4.8891253471374512</c:v>
                </c:pt>
                <c:pt idx="166">
                  <c:v>4.9815526008605957</c:v>
                </c:pt>
                <c:pt idx="167">
                  <c:v>5.1043133735656738</c:v>
                </c:pt>
                <c:pt idx="168">
                  <c:v>5.0569310188293457</c:v>
                </c:pt>
                <c:pt idx="169">
                  <c:v>4.9238052368164063</c:v>
                </c:pt>
                <c:pt idx="170">
                  <c:v>4.9945464134216309</c:v>
                </c:pt>
                <c:pt idx="171">
                  <c:v>5.0137486457824707</c:v>
                </c:pt>
                <c:pt idx="172">
                  <c:v>4.9193782806396484</c:v>
                </c:pt>
                <c:pt idx="173">
                  <c:v>4.9379920959472656</c:v>
                </c:pt>
                <c:pt idx="174">
                  <c:v>5.0428247451782227</c:v>
                </c:pt>
                <c:pt idx="175">
                  <c:v>5.0949468612670898</c:v>
                </c:pt>
                <c:pt idx="176">
                  <c:v>5.0336313247680664</c:v>
                </c:pt>
                <c:pt idx="177">
                  <c:v>4.9426078796386719</c:v>
                </c:pt>
                <c:pt idx="178">
                  <c:v>4.8542079925537109</c:v>
                </c:pt>
                <c:pt idx="179">
                  <c:v>4.9385428428649902</c:v>
                </c:pt>
                <c:pt idx="180">
                  <c:v>4.9767260551452637</c:v>
                </c:pt>
                <c:pt idx="181">
                  <c:v>4.9519147872924805</c:v>
                </c:pt>
                <c:pt idx="182">
                  <c:v>4.9188494682312012</c:v>
                </c:pt>
                <c:pt idx="183">
                  <c:v>4.9078903198242188</c:v>
                </c:pt>
                <c:pt idx="184">
                  <c:v>5.0021476745605469</c:v>
                </c:pt>
                <c:pt idx="185">
                  <c:v>5.0083127021789551</c:v>
                </c:pt>
                <c:pt idx="186">
                  <c:v>5.0166044235229492</c:v>
                </c:pt>
                <c:pt idx="187">
                  <c:v>4.9391098022460938</c:v>
                </c:pt>
                <c:pt idx="188">
                  <c:v>4.8998575210571289</c:v>
                </c:pt>
                <c:pt idx="189">
                  <c:v>4.9497122764587402</c:v>
                </c:pt>
                <c:pt idx="190">
                  <c:v>4.984440803527832</c:v>
                </c:pt>
                <c:pt idx="191">
                  <c:v>4.9470562934875488</c:v>
                </c:pt>
                <c:pt idx="192">
                  <c:v>4.9322428703308105</c:v>
                </c:pt>
                <c:pt idx="193">
                  <c:v>4.927189826965332</c:v>
                </c:pt>
                <c:pt idx="194">
                  <c:v>4.9732279777526855</c:v>
                </c:pt>
                <c:pt idx="195">
                  <c:v>4.9928297996520996</c:v>
                </c:pt>
                <c:pt idx="196">
                  <c:v>4.998870849609375</c:v>
                </c:pt>
                <c:pt idx="197">
                  <c:v>4.9806561470031738</c:v>
                </c:pt>
                <c:pt idx="198">
                  <c:v>4.9719538688659668</c:v>
                </c:pt>
                <c:pt idx="199">
                  <c:v>4.9702749252319336</c:v>
                </c:pt>
                <c:pt idx="200">
                  <c:v>4.988008975982666</c:v>
                </c:pt>
                <c:pt idx="201">
                  <c:v>5.0022282600402832</c:v>
                </c:pt>
                <c:pt idx="202">
                  <c:v>4.9389314651489258</c:v>
                </c:pt>
                <c:pt idx="203">
                  <c:v>4.887122631072998</c:v>
                </c:pt>
                <c:pt idx="204">
                  <c:v>4.9048242568969727</c:v>
                </c:pt>
                <c:pt idx="205">
                  <c:v>4.9714088439941406</c:v>
                </c:pt>
                <c:pt idx="206">
                  <c:v>4.9697785377502441</c:v>
                </c:pt>
                <c:pt idx="207">
                  <c:v>4.9367289543151855</c:v>
                </c:pt>
                <c:pt idx="208">
                  <c:v>4.8840346336364746</c:v>
                </c:pt>
                <c:pt idx="209">
                  <c:v>4.9177694320678711</c:v>
                </c:pt>
                <c:pt idx="210">
                  <c:v>4.9208898544311523</c:v>
                </c:pt>
                <c:pt idx="211">
                  <c:v>4.9287714958190918</c:v>
                </c:pt>
                <c:pt idx="212">
                  <c:v>4.9940662384033203</c:v>
                </c:pt>
                <c:pt idx="213">
                  <c:v>5.008852481842041</c:v>
                </c:pt>
                <c:pt idx="214">
                  <c:v>4.9716892242431641</c:v>
                </c:pt>
                <c:pt idx="215">
                  <c:v>5.0189418792724609</c:v>
                </c:pt>
                <c:pt idx="216">
                  <c:v>5.0242919921875</c:v>
                </c:pt>
                <c:pt idx="217">
                  <c:v>4.9678726196289063</c:v>
                </c:pt>
                <c:pt idx="218">
                  <c:v>4.9899687767028809</c:v>
                </c:pt>
                <c:pt idx="219">
                  <c:v>4.9806022644042969</c:v>
                </c:pt>
                <c:pt idx="220">
                  <c:v>4.8763527870178223</c:v>
                </c:pt>
                <c:pt idx="221">
                  <c:v>5.0203185081481934</c:v>
                </c:pt>
                <c:pt idx="222">
                  <c:v>4.9831719398498535</c:v>
                </c:pt>
                <c:pt idx="223">
                  <c:v>4.7848811149597168</c:v>
                </c:pt>
                <c:pt idx="224">
                  <c:v>4.9225797653198242</c:v>
                </c:pt>
                <c:pt idx="225">
                  <c:v>5.0645809173583984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96.699058532714844</c:v>
                </c:pt>
                <c:pt idx="1">
                  <c:v>100</c:v>
                </c:pt>
                <c:pt idx="2">
                  <c:v>97.336112976074219</c:v>
                </c:pt>
                <c:pt idx="3">
                  <c:v>88.595870971679688</c:v>
                </c:pt>
                <c:pt idx="4">
                  <c:v>76.089828491210938</c:v>
                </c:pt>
                <c:pt idx="5">
                  <c:v>62.182098388671875</c:v>
                </c:pt>
                <c:pt idx="6">
                  <c:v>48.775135040283203</c:v>
                </c:pt>
                <c:pt idx="7">
                  <c:v>40.124431610107422</c:v>
                </c:pt>
                <c:pt idx="8">
                  <c:v>36.482063293457031</c:v>
                </c:pt>
                <c:pt idx="9">
                  <c:v>35.730255126953125</c:v>
                </c:pt>
                <c:pt idx="10">
                  <c:v>36.314983367919922</c:v>
                </c:pt>
                <c:pt idx="11">
                  <c:v>37.227413177490234</c:v>
                </c:pt>
                <c:pt idx="12">
                  <c:v>37.715900421142578</c:v>
                </c:pt>
                <c:pt idx="13">
                  <c:v>37.350109100341797</c:v>
                </c:pt>
                <c:pt idx="14">
                  <c:v>35.717876434326172</c:v>
                </c:pt>
                <c:pt idx="15">
                  <c:v>32.948570251464844</c:v>
                </c:pt>
                <c:pt idx="16">
                  <c:v>29.598928451538086</c:v>
                </c:pt>
                <c:pt idx="17">
                  <c:v>26.146408081054688</c:v>
                </c:pt>
                <c:pt idx="18">
                  <c:v>22.909252166748047</c:v>
                </c:pt>
                <c:pt idx="19">
                  <c:v>20.09019660949707</c:v>
                </c:pt>
                <c:pt idx="20">
                  <c:v>17.958478927612305</c:v>
                </c:pt>
                <c:pt idx="21">
                  <c:v>16.589290618896484</c:v>
                </c:pt>
                <c:pt idx="22">
                  <c:v>16.023910522460938</c:v>
                </c:pt>
                <c:pt idx="23">
                  <c:v>16.208328247070313</c:v>
                </c:pt>
                <c:pt idx="24">
                  <c:v>16.734619140625</c:v>
                </c:pt>
                <c:pt idx="25">
                  <c:v>17.504432678222656</c:v>
                </c:pt>
                <c:pt idx="26">
                  <c:v>18.328527450561523</c:v>
                </c:pt>
                <c:pt idx="27">
                  <c:v>19.079790115356445</c:v>
                </c:pt>
                <c:pt idx="28">
                  <c:v>19.693790435791016</c:v>
                </c:pt>
                <c:pt idx="29">
                  <c:v>20.279087066650391</c:v>
                </c:pt>
                <c:pt idx="30">
                  <c:v>20.814554214477539</c:v>
                </c:pt>
                <c:pt idx="31">
                  <c:v>21.498884201049805</c:v>
                </c:pt>
                <c:pt idx="32">
                  <c:v>22.366872787475586</c:v>
                </c:pt>
                <c:pt idx="33">
                  <c:v>23.470922470092773</c:v>
                </c:pt>
                <c:pt idx="34">
                  <c:v>24.704584121704102</c:v>
                </c:pt>
                <c:pt idx="35">
                  <c:v>26.065513610839844</c:v>
                </c:pt>
                <c:pt idx="36">
                  <c:v>27.288278579711914</c:v>
                </c:pt>
                <c:pt idx="37">
                  <c:v>28.203401565551758</c:v>
                </c:pt>
                <c:pt idx="38">
                  <c:v>28.850574493408203</c:v>
                </c:pt>
                <c:pt idx="39">
                  <c:v>28.037746429443359</c:v>
                </c:pt>
                <c:pt idx="40">
                  <c:v>24.779035568237305</c:v>
                </c:pt>
                <c:pt idx="41">
                  <c:v>19.548110961914063</c:v>
                </c:pt>
                <c:pt idx="42">
                  <c:v>14.060522079467773</c:v>
                </c:pt>
                <c:pt idx="43">
                  <c:v>9.6203022003173828</c:v>
                </c:pt>
                <c:pt idx="44">
                  <c:v>6.4520134925842285</c:v>
                </c:pt>
                <c:pt idx="45">
                  <c:v>4.3730340003967285</c:v>
                </c:pt>
                <c:pt idx="46">
                  <c:v>3.1097915172576904</c:v>
                </c:pt>
                <c:pt idx="47">
                  <c:v>2.4196033477783203</c:v>
                </c:pt>
                <c:pt idx="48">
                  <c:v>2.132441520690918</c:v>
                </c:pt>
                <c:pt idx="49">
                  <c:v>2</c:v>
                </c:pt>
                <c:pt idx="50">
                  <c:v>2.0419797897338867</c:v>
                </c:pt>
                <c:pt idx="51">
                  <c:v>2.2362587451934814</c:v>
                </c:pt>
                <c:pt idx="52">
                  <c:v>2.3848869800567627</c:v>
                </c:pt>
                <c:pt idx="53">
                  <c:v>2.7286531925201416</c:v>
                </c:pt>
                <c:pt idx="54">
                  <c:v>3.1192808151245117</c:v>
                </c:pt>
                <c:pt idx="55">
                  <c:v>3.6140768527984619</c:v>
                </c:pt>
                <c:pt idx="56">
                  <c:v>4.1771345138549805</c:v>
                </c:pt>
                <c:pt idx="57">
                  <c:v>4.8457074165344238</c:v>
                </c:pt>
                <c:pt idx="58">
                  <c:v>5.3344507217407227</c:v>
                </c:pt>
                <c:pt idx="59">
                  <c:v>5.7278509140014648</c:v>
                </c:pt>
                <c:pt idx="60">
                  <c:v>6.2393608093261719</c:v>
                </c:pt>
                <c:pt idx="61">
                  <c:v>6.8796610832214355</c:v>
                </c:pt>
                <c:pt idx="62">
                  <c:v>7.5712356567382813</c:v>
                </c:pt>
                <c:pt idx="63">
                  <c:v>8.1631908416748047</c:v>
                </c:pt>
                <c:pt idx="64">
                  <c:v>8.6445341110229492</c:v>
                </c:pt>
                <c:pt idx="65">
                  <c:v>9.232701301574707</c:v>
                </c:pt>
                <c:pt idx="66">
                  <c:v>9.8060483932495117</c:v>
                </c:pt>
                <c:pt idx="67">
                  <c:v>10.274368286132813</c:v>
                </c:pt>
                <c:pt idx="68">
                  <c:v>10.760846138000488</c:v>
                </c:pt>
                <c:pt idx="69">
                  <c:v>11.217489242553711</c:v>
                </c:pt>
                <c:pt idx="70">
                  <c:v>11.55317211151123</c:v>
                </c:pt>
                <c:pt idx="71">
                  <c:v>11.865873336791992</c:v>
                </c:pt>
                <c:pt idx="72">
                  <c:v>12.209658622741699</c:v>
                </c:pt>
                <c:pt idx="73">
                  <c:v>12.523727416992188</c:v>
                </c:pt>
                <c:pt idx="74">
                  <c:v>12.653415679931641</c:v>
                </c:pt>
                <c:pt idx="75">
                  <c:v>12.69762134552002</c:v>
                </c:pt>
                <c:pt idx="76">
                  <c:v>12.724663734436035</c:v>
                </c:pt>
                <c:pt idx="77">
                  <c:v>12.942822456359863</c:v>
                </c:pt>
                <c:pt idx="78">
                  <c:v>13.084987640380859</c:v>
                </c:pt>
                <c:pt idx="79">
                  <c:v>12.908906936645508</c:v>
                </c:pt>
                <c:pt idx="80">
                  <c:v>12.747177124023438</c:v>
                </c:pt>
                <c:pt idx="81">
                  <c:v>12.64785099029541</c:v>
                </c:pt>
                <c:pt idx="82">
                  <c:v>12.752273559570313</c:v>
                </c:pt>
                <c:pt idx="83">
                  <c:v>12.846855163574219</c:v>
                </c:pt>
                <c:pt idx="84">
                  <c:v>12.694438934326172</c:v>
                </c:pt>
                <c:pt idx="85">
                  <c:v>12.509414672851563</c:v>
                </c:pt>
                <c:pt idx="86">
                  <c:v>12.500101089477539</c:v>
                </c:pt>
                <c:pt idx="87">
                  <c:v>12.23000431060791</c:v>
                </c:pt>
                <c:pt idx="88">
                  <c:v>11.678252220153809</c:v>
                </c:pt>
                <c:pt idx="89">
                  <c:v>10.934135437011719</c:v>
                </c:pt>
                <c:pt idx="90">
                  <c:v>10.361568450927734</c:v>
                </c:pt>
                <c:pt idx="91">
                  <c:v>9.7516107559204102</c:v>
                </c:pt>
                <c:pt idx="92">
                  <c:v>8.7239437103271484</c:v>
                </c:pt>
                <c:pt idx="93">
                  <c:v>7.7967748641967773</c:v>
                </c:pt>
                <c:pt idx="94">
                  <c:v>7.0117125511169434</c:v>
                </c:pt>
                <c:pt idx="95">
                  <c:v>6.2522869110107422</c:v>
                </c:pt>
                <c:pt idx="96">
                  <c:v>5.563328742980957</c:v>
                </c:pt>
                <c:pt idx="97">
                  <c:v>4.8912410736083984</c:v>
                </c:pt>
                <c:pt idx="98">
                  <c:v>4.5545625686645508</c:v>
                </c:pt>
                <c:pt idx="99">
                  <c:v>4.4531664848327637</c:v>
                </c:pt>
                <c:pt idx="100">
                  <c:v>4.1538796424865723</c:v>
                </c:pt>
                <c:pt idx="101">
                  <c:v>3.8877270221710205</c:v>
                </c:pt>
                <c:pt idx="102">
                  <c:v>3.6004481315612793</c:v>
                </c:pt>
                <c:pt idx="103">
                  <c:v>3.5324602127075195</c:v>
                </c:pt>
                <c:pt idx="104">
                  <c:v>3.5298242568969727</c:v>
                </c:pt>
                <c:pt idx="105">
                  <c:v>3.370164155960083</c:v>
                </c:pt>
                <c:pt idx="106">
                  <c:v>3.3528449535369873</c:v>
                </c:pt>
                <c:pt idx="107">
                  <c:v>3.3315231800079346</c:v>
                </c:pt>
                <c:pt idx="108">
                  <c:v>3.3032307624816895</c:v>
                </c:pt>
                <c:pt idx="109">
                  <c:v>3.1807081699371338</c:v>
                </c:pt>
                <c:pt idx="110">
                  <c:v>3.2259488105773926</c:v>
                </c:pt>
                <c:pt idx="111">
                  <c:v>3.2998528480529785</c:v>
                </c:pt>
                <c:pt idx="112">
                  <c:v>3.2457475662231445</c:v>
                </c:pt>
                <c:pt idx="113">
                  <c:v>3.2453374862670898</c:v>
                </c:pt>
                <c:pt idx="114">
                  <c:v>3.2328217029571533</c:v>
                </c:pt>
                <c:pt idx="115">
                  <c:v>3.2695102691650391</c:v>
                </c:pt>
                <c:pt idx="116">
                  <c:v>3.2637696266174316</c:v>
                </c:pt>
                <c:pt idx="117">
                  <c:v>3.2026352882385254</c:v>
                </c:pt>
                <c:pt idx="118">
                  <c:v>3.1048710346221924</c:v>
                </c:pt>
                <c:pt idx="119">
                  <c:v>3.0143702030181885</c:v>
                </c:pt>
                <c:pt idx="120">
                  <c:v>3.1042070388793945</c:v>
                </c:pt>
                <c:pt idx="121">
                  <c:v>3.1752800941467285</c:v>
                </c:pt>
                <c:pt idx="122">
                  <c:v>3.2024400234222412</c:v>
                </c:pt>
                <c:pt idx="123">
                  <c:v>3.1441953182220459</c:v>
                </c:pt>
                <c:pt idx="124">
                  <c:v>3.2351648807525635</c:v>
                </c:pt>
                <c:pt idx="125">
                  <c:v>3.0633010864257813</c:v>
                </c:pt>
                <c:pt idx="126">
                  <c:v>2.8019912242889404</c:v>
                </c:pt>
                <c:pt idx="127">
                  <c:v>2.9421453475952148</c:v>
                </c:pt>
                <c:pt idx="128">
                  <c:v>3.2430529594421387</c:v>
                </c:pt>
                <c:pt idx="129">
                  <c:v>3.4236836433410645</c:v>
                </c:pt>
                <c:pt idx="130">
                  <c:v>3.4829239845275879</c:v>
                </c:pt>
                <c:pt idx="131">
                  <c:v>3.576021671295166</c:v>
                </c:pt>
                <c:pt idx="132">
                  <c:v>3.501004695892334</c:v>
                </c:pt>
                <c:pt idx="133">
                  <c:v>3.3017077445983887</c:v>
                </c:pt>
                <c:pt idx="134">
                  <c:v>3.0477197170257568</c:v>
                </c:pt>
                <c:pt idx="135">
                  <c:v>3.1155514717102051</c:v>
                </c:pt>
                <c:pt idx="136">
                  <c:v>4.4095854759216309</c:v>
                </c:pt>
                <c:pt idx="137">
                  <c:v>5.1530780792236328</c:v>
                </c:pt>
                <c:pt idx="138">
                  <c:v>4.1592683792114258</c:v>
                </c:pt>
                <c:pt idx="139">
                  <c:v>3.4295413494110107</c:v>
                </c:pt>
                <c:pt idx="140">
                  <c:v>3.4693148136138916</c:v>
                </c:pt>
                <c:pt idx="141">
                  <c:v>3.3899631500244141</c:v>
                </c:pt>
                <c:pt idx="142">
                  <c:v>3.2779061794281006</c:v>
                </c:pt>
                <c:pt idx="143">
                  <c:v>3.3711991310119629</c:v>
                </c:pt>
                <c:pt idx="144">
                  <c:v>3.4219653606414795</c:v>
                </c:pt>
                <c:pt idx="145">
                  <c:v>3.2673819065093994</c:v>
                </c:pt>
                <c:pt idx="146">
                  <c:v>3.5523371696472168</c:v>
                </c:pt>
                <c:pt idx="147">
                  <c:v>3.6361799240112305</c:v>
                </c:pt>
                <c:pt idx="148">
                  <c:v>3.334686279296875</c:v>
                </c:pt>
                <c:pt idx="149">
                  <c:v>3.2352428436279297</c:v>
                </c:pt>
                <c:pt idx="150">
                  <c:v>3.4649410247802734</c:v>
                </c:pt>
                <c:pt idx="151">
                  <c:v>3.3372442722320557</c:v>
                </c:pt>
                <c:pt idx="152">
                  <c:v>3.1122322082519531</c:v>
                </c:pt>
                <c:pt idx="153">
                  <c:v>3.2094497680664063</c:v>
                </c:pt>
                <c:pt idx="154">
                  <c:v>3.3787360191345215</c:v>
                </c:pt>
                <c:pt idx="155">
                  <c:v>3.439518928527832</c:v>
                </c:pt>
                <c:pt idx="156">
                  <c:v>3.4024007320404053</c:v>
                </c:pt>
                <c:pt idx="157">
                  <c:v>3.4427015781402588</c:v>
                </c:pt>
                <c:pt idx="158">
                  <c:v>3.3732883930206299</c:v>
                </c:pt>
                <c:pt idx="159">
                  <c:v>3.1095571517944336</c:v>
                </c:pt>
                <c:pt idx="160">
                  <c:v>2.8760905265808105</c:v>
                </c:pt>
                <c:pt idx="161">
                  <c:v>3.0821042060852051</c:v>
                </c:pt>
                <c:pt idx="162">
                  <c:v>3.3338663578033447</c:v>
                </c:pt>
                <c:pt idx="163">
                  <c:v>3.1053786277770996</c:v>
                </c:pt>
                <c:pt idx="164">
                  <c:v>3.0528745651245117</c:v>
                </c:pt>
                <c:pt idx="165">
                  <c:v>3.1045196056365967</c:v>
                </c:pt>
                <c:pt idx="166">
                  <c:v>2.972527027130127</c:v>
                </c:pt>
                <c:pt idx="167">
                  <c:v>2.9165081977844238</c:v>
                </c:pt>
                <c:pt idx="168">
                  <c:v>2.5250217914581299</c:v>
                </c:pt>
                <c:pt idx="169">
                  <c:v>2.8642776012420654</c:v>
                </c:pt>
                <c:pt idx="170">
                  <c:v>3.1961526870727539</c:v>
                </c:pt>
                <c:pt idx="171">
                  <c:v>2.8546514511108398</c:v>
                </c:pt>
                <c:pt idx="172">
                  <c:v>3.0373907089233398</c:v>
                </c:pt>
                <c:pt idx="173">
                  <c:v>2.932870626449585</c:v>
                </c:pt>
                <c:pt idx="174">
                  <c:v>3.1571407318115234</c:v>
                </c:pt>
                <c:pt idx="175">
                  <c:v>3.7321476936340332</c:v>
                </c:pt>
                <c:pt idx="176">
                  <c:v>3.4992084503173828</c:v>
                </c:pt>
                <c:pt idx="177">
                  <c:v>3.0216727256774902</c:v>
                </c:pt>
                <c:pt idx="178">
                  <c:v>2.7402904033660889</c:v>
                </c:pt>
                <c:pt idx="179">
                  <c:v>2.836707592010498</c:v>
                </c:pt>
                <c:pt idx="180">
                  <c:v>3.0796830654144287</c:v>
                </c:pt>
                <c:pt idx="181">
                  <c:v>3.115180492401123</c:v>
                </c:pt>
                <c:pt idx="182">
                  <c:v>2.9966604709625244</c:v>
                </c:pt>
                <c:pt idx="183">
                  <c:v>2.9464409351348877</c:v>
                </c:pt>
                <c:pt idx="184">
                  <c:v>3.0342080593109131</c:v>
                </c:pt>
                <c:pt idx="185">
                  <c:v>2.9323825836181641</c:v>
                </c:pt>
                <c:pt idx="186">
                  <c:v>3.0506682395935059</c:v>
                </c:pt>
                <c:pt idx="187">
                  <c:v>3.2669522762298584</c:v>
                </c:pt>
                <c:pt idx="188">
                  <c:v>3.0617976188659668</c:v>
                </c:pt>
                <c:pt idx="189">
                  <c:v>3.0961625576019287</c:v>
                </c:pt>
                <c:pt idx="190">
                  <c:v>3.1390602588653564</c:v>
                </c:pt>
                <c:pt idx="191">
                  <c:v>2.9408957958221436</c:v>
                </c:pt>
                <c:pt idx="192">
                  <c:v>2.9616904258728027</c:v>
                </c:pt>
                <c:pt idx="193">
                  <c:v>2.9661812782287598</c:v>
                </c:pt>
                <c:pt idx="194">
                  <c:v>3.1825630664825439</c:v>
                </c:pt>
                <c:pt idx="195">
                  <c:v>3.2169084548950195</c:v>
                </c:pt>
                <c:pt idx="196">
                  <c:v>3.2827093601226807</c:v>
                </c:pt>
                <c:pt idx="197">
                  <c:v>3.0908517837524414</c:v>
                </c:pt>
                <c:pt idx="198">
                  <c:v>3.0233519077301025</c:v>
                </c:pt>
                <c:pt idx="199">
                  <c:v>3.1087565422058105</c:v>
                </c:pt>
                <c:pt idx="200">
                  <c:v>3.2092545032501221</c:v>
                </c:pt>
                <c:pt idx="201">
                  <c:v>3.1690905094146729</c:v>
                </c:pt>
                <c:pt idx="202">
                  <c:v>3.0383865833282471</c:v>
                </c:pt>
                <c:pt idx="203">
                  <c:v>3.1831293106079102</c:v>
                </c:pt>
                <c:pt idx="204">
                  <c:v>3.0343058109283447</c:v>
                </c:pt>
                <c:pt idx="205">
                  <c:v>3.0295414924621582</c:v>
                </c:pt>
                <c:pt idx="206">
                  <c:v>2.9414229393005371</c:v>
                </c:pt>
                <c:pt idx="207">
                  <c:v>3.0279209613800049</c:v>
                </c:pt>
                <c:pt idx="208">
                  <c:v>2.8326656818389893</c:v>
                </c:pt>
                <c:pt idx="209">
                  <c:v>3.128770112991333</c:v>
                </c:pt>
                <c:pt idx="210">
                  <c:v>3.1861362457275391</c:v>
                </c:pt>
                <c:pt idx="211">
                  <c:v>2.9592301845550537</c:v>
                </c:pt>
                <c:pt idx="212">
                  <c:v>3.1514394283294678</c:v>
                </c:pt>
                <c:pt idx="213">
                  <c:v>2.8602161407470703</c:v>
                </c:pt>
                <c:pt idx="214">
                  <c:v>2.9152781963348389</c:v>
                </c:pt>
                <c:pt idx="215">
                  <c:v>2.6013469696044922</c:v>
                </c:pt>
                <c:pt idx="216">
                  <c:v>2.8139798641204834</c:v>
                </c:pt>
                <c:pt idx="217">
                  <c:v>3.0601575374603271</c:v>
                </c:pt>
                <c:pt idx="218">
                  <c:v>2.9430434703826904</c:v>
                </c:pt>
                <c:pt idx="219">
                  <c:v>3.1977148056030273</c:v>
                </c:pt>
                <c:pt idx="220">
                  <c:v>2.7100455760955811</c:v>
                </c:pt>
                <c:pt idx="221">
                  <c:v>2.5954501628875732</c:v>
                </c:pt>
                <c:pt idx="222">
                  <c:v>2.3393144607543945</c:v>
                </c:pt>
                <c:pt idx="223">
                  <c:v>2.3575708866119385</c:v>
                </c:pt>
                <c:pt idx="224">
                  <c:v>3.0241916179656982</c:v>
                </c:pt>
                <c:pt idx="225">
                  <c:v>2.8740794658660889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75.51708984375</c:v>
                </c:pt>
                <c:pt idx="1">
                  <c:v>73.614585876464844</c:v>
                </c:pt>
                <c:pt idx="2">
                  <c:v>73.355255126953125</c:v>
                </c:pt>
                <c:pt idx="3">
                  <c:v>73.881240844726563</c:v>
                </c:pt>
                <c:pt idx="4">
                  <c:v>75.071800231933594</c:v>
                </c:pt>
                <c:pt idx="5">
                  <c:v>76.879058837890625</c:v>
                </c:pt>
                <c:pt idx="6">
                  <c:v>79.904632568359375</c:v>
                </c:pt>
                <c:pt idx="7">
                  <c:v>84.476188659667969</c:v>
                </c:pt>
                <c:pt idx="8">
                  <c:v>88.757911682128906</c:v>
                </c:pt>
                <c:pt idx="9">
                  <c:v>92.701263427734375</c:v>
                </c:pt>
                <c:pt idx="10">
                  <c:v>96.384742736816406</c:v>
                </c:pt>
                <c:pt idx="11">
                  <c:v>98.797340393066406</c:v>
                </c:pt>
                <c:pt idx="12">
                  <c:v>100</c:v>
                </c:pt>
                <c:pt idx="13">
                  <c:v>99.778030395507813</c:v>
                </c:pt>
                <c:pt idx="14">
                  <c:v>97.744697570800781</c:v>
                </c:pt>
                <c:pt idx="15">
                  <c:v>92.83203125</c:v>
                </c:pt>
                <c:pt idx="16">
                  <c:v>85.504310607910156</c:v>
                </c:pt>
                <c:pt idx="17">
                  <c:v>76.800628662109375</c:v>
                </c:pt>
                <c:pt idx="18">
                  <c:v>67.08892822265625</c:v>
                </c:pt>
                <c:pt idx="19">
                  <c:v>57.313404083251953</c:v>
                </c:pt>
                <c:pt idx="20">
                  <c:v>48.512149810791016</c:v>
                </c:pt>
                <c:pt idx="21">
                  <c:v>40.935504913330078</c:v>
                </c:pt>
                <c:pt idx="22">
                  <c:v>34.253532409667969</c:v>
                </c:pt>
                <c:pt idx="23">
                  <c:v>28.9708251953125</c:v>
                </c:pt>
                <c:pt idx="24">
                  <c:v>25.424343109130859</c:v>
                </c:pt>
                <c:pt idx="25">
                  <c:v>23.240200042724609</c:v>
                </c:pt>
                <c:pt idx="26">
                  <c:v>21.928905487060547</c:v>
                </c:pt>
                <c:pt idx="27">
                  <c:v>21.952564239501953</c:v>
                </c:pt>
                <c:pt idx="28">
                  <c:v>23.04102897644043</c:v>
                </c:pt>
                <c:pt idx="29">
                  <c:v>25.174310684204102</c:v>
                </c:pt>
                <c:pt idx="30">
                  <c:v>27.354663848876953</c:v>
                </c:pt>
                <c:pt idx="31">
                  <c:v>29.201234817504883</c:v>
                </c:pt>
                <c:pt idx="32">
                  <c:v>30.811098098754883</c:v>
                </c:pt>
                <c:pt idx="33">
                  <c:v>32.004283905029297</c:v>
                </c:pt>
                <c:pt idx="34">
                  <c:v>32.442359924316406</c:v>
                </c:pt>
                <c:pt idx="35">
                  <c:v>31.924627304077148</c:v>
                </c:pt>
                <c:pt idx="36">
                  <c:v>30.202951431274414</c:v>
                </c:pt>
                <c:pt idx="37">
                  <c:v>27.292308807373047</c:v>
                </c:pt>
                <c:pt idx="38">
                  <c:v>24.191604614257813</c:v>
                </c:pt>
                <c:pt idx="39">
                  <c:v>22.188535690307617</c:v>
                </c:pt>
                <c:pt idx="40">
                  <c:v>21.262928009033203</c:v>
                </c:pt>
                <c:pt idx="41">
                  <c:v>20.079586029052734</c:v>
                </c:pt>
                <c:pt idx="42">
                  <c:v>19.527374267578125</c:v>
                </c:pt>
                <c:pt idx="43">
                  <c:v>18.859073638916016</c:v>
                </c:pt>
                <c:pt idx="44">
                  <c:v>18.684356689453125</c:v>
                </c:pt>
                <c:pt idx="45">
                  <c:v>18.138137817382813</c:v>
                </c:pt>
                <c:pt idx="46">
                  <c:v>17.305267333984375</c:v>
                </c:pt>
                <c:pt idx="47">
                  <c:v>16.74174690246582</c:v>
                </c:pt>
                <c:pt idx="48">
                  <c:v>15.933453559875488</c:v>
                </c:pt>
                <c:pt idx="49">
                  <c:v>14.492070198059082</c:v>
                </c:pt>
                <c:pt idx="50">
                  <c:v>13.088405609130859</c:v>
                </c:pt>
                <c:pt idx="51">
                  <c:v>12.317952156066895</c:v>
                </c:pt>
                <c:pt idx="52">
                  <c:v>11.684863090515137</c:v>
                </c:pt>
                <c:pt idx="53">
                  <c:v>10.898759841918945</c:v>
                </c:pt>
                <c:pt idx="54">
                  <c:v>10.629776954650879</c:v>
                </c:pt>
                <c:pt idx="55">
                  <c:v>10.633260726928711</c:v>
                </c:pt>
                <c:pt idx="56">
                  <c:v>10.647749900817871</c:v>
                </c:pt>
                <c:pt idx="57">
                  <c:v>11.001278877258301</c:v>
                </c:pt>
                <c:pt idx="58">
                  <c:v>11.14946460723877</c:v>
                </c:pt>
                <c:pt idx="59">
                  <c:v>11.27943229675293</c:v>
                </c:pt>
                <c:pt idx="60">
                  <c:v>11.672636985778809</c:v>
                </c:pt>
                <c:pt idx="61">
                  <c:v>12.209503173828125</c:v>
                </c:pt>
                <c:pt idx="62">
                  <c:v>12.118782043457031</c:v>
                </c:pt>
                <c:pt idx="63">
                  <c:v>12.27350902557373</c:v>
                </c:pt>
                <c:pt idx="64">
                  <c:v>12.282495498657227</c:v>
                </c:pt>
                <c:pt idx="65">
                  <c:v>12.036986351013184</c:v>
                </c:pt>
                <c:pt idx="66">
                  <c:v>11.54755973815918</c:v>
                </c:pt>
                <c:pt idx="67">
                  <c:v>10.356758117675781</c:v>
                </c:pt>
                <c:pt idx="68">
                  <c:v>9.6552629470825195</c:v>
                </c:pt>
                <c:pt idx="69">
                  <c:v>9.3573026657104492</c:v>
                </c:pt>
                <c:pt idx="70">
                  <c:v>8.8174409866333008</c:v>
                </c:pt>
                <c:pt idx="71">
                  <c:v>7.8222641944885254</c:v>
                </c:pt>
                <c:pt idx="72">
                  <c:v>6.7176599502563477</c:v>
                </c:pt>
                <c:pt idx="73">
                  <c:v>5.6707649230957031</c:v>
                </c:pt>
                <c:pt idx="74">
                  <c:v>4.8270750045776367</c:v>
                </c:pt>
                <c:pt idx="75">
                  <c:v>4.226386547088623</c:v>
                </c:pt>
                <c:pt idx="76">
                  <c:v>3.5798485279083252</c:v>
                </c:pt>
                <c:pt idx="77">
                  <c:v>2.9841728210449219</c:v>
                </c:pt>
                <c:pt idx="78">
                  <c:v>2.6492276191711426</c:v>
                </c:pt>
                <c:pt idx="79">
                  <c:v>2.4394819736480713</c:v>
                </c:pt>
                <c:pt idx="80">
                  <c:v>2.0866858959197998</c:v>
                </c:pt>
                <c:pt idx="81">
                  <c:v>2</c:v>
                </c:pt>
                <c:pt idx="82">
                  <c:v>2.3457655906677246</c:v>
                </c:pt>
                <c:pt idx="83">
                  <c:v>2.1375482082366943</c:v>
                </c:pt>
                <c:pt idx="84">
                  <c:v>2.377249002456665</c:v>
                </c:pt>
                <c:pt idx="85">
                  <c:v>2.5012869834899902</c:v>
                </c:pt>
                <c:pt idx="86">
                  <c:v>2.2439799308776855</c:v>
                </c:pt>
                <c:pt idx="87">
                  <c:v>3.060833215713501</c:v>
                </c:pt>
                <c:pt idx="88">
                  <c:v>4.1945972442626953</c:v>
                </c:pt>
                <c:pt idx="89">
                  <c:v>4.849571704864502</c:v>
                </c:pt>
                <c:pt idx="90">
                  <c:v>5.4869394302368164</c:v>
                </c:pt>
                <c:pt idx="91">
                  <c:v>6.2587990760803223</c:v>
                </c:pt>
                <c:pt idx="92">
                  <c:v>7.2169909477233887</c:v>
                </c:pt>
                <c:pt idx="93">
                  <c:v>7.3643813133239746</c:v>
                </c:pt>
                <c:pt idx="94">
                  <c:v>7.8621225357055664</c:v>
                </c:pt>
                <c:pt idx="95">
                  <c:v>9.4282770156860352</c:v>
                </c:pt>
                <c:pt idx="96">
                  <c:v>10.616694450378418</c:v>
                </c:pt>
                <c:pt idx="97">
                  <c:v>11.016440391540527</c:v>
                </c:pt>
                <c:pt idx="98">
                  <c:v>11.219155311584473</c:v>
                </c:pt>
                <c:pt idx="99">
                  <c:v>11.581671714782715</c:v>
                </c:pt>
                <c:pt idx="100">
                  <c:v>12.494074821472168</c:v>
                </c:pt>
                <c:pt idx="101">
                  <c:v>13.177842140197754</c:v>
                </c:pt>
                <c:pt idx="102">
                  <c:v>13.152289390563965</c:v>
                </c:pt>
                <c:pt idx="103">
                  <c:v>13.070126533508301</c:v>
                </c:pt>
                <c:pt idx="104">
                  <c:v>13.129670143127441</c:v>
                </c:pt>
                <c:pt idx="105">
                  <c:v>13.02702808380127</c:v>
                </c:pt>
                <c:pt idx="106">
                  <c:v>12.535767555236816</c:v>
                </c:pt>
                <c:pt idx="107">
                  <c:v>12.181443214416504</c:v>
                </c:pt>
                <c:pt idx="108">
                  <c:v>12.421876907348633</c:v>
                </c:pt>
                <c:pt idx="109">
                  <c:v>12.821990013122559</c:v>
                </c:pt>
                <c:pt idx="110">
                  <c:v>12.951651573181152</c:v>
                </c:pt>
                <c:pt idx="111">
                  <c:v>12.587485313415527</c:v>
                </c:pt>
                <c:pt idx="112">
                  <c:v>12.201189041137695</c:v>
                </c:pt>
                <c:pt idx="113">
                  <c:v>12.40531063079834</c:v>
                </c:pt>
                <c:pt idx="114">
                  <c:v>12.686031341552734</c:v>
                </c:pt>
                <c:pt idx="115">
                  <c:v>12.642443656921387</c:v>
                </c:pt>
                <c:pt idx="116">
                  <c:v>12.300712585449219</c:v>
                </c:pt>
                <c:pt idx="117">
                  <c:v>11.508373260498047</c:v>
                </c:pt>
                <c:pt idx="118">
                  <c:v>10.809384346008301</c:v>
                </c:pt>
                <c:pt idx="119">
                  <c:v>10.881826400756836</c:v>
                </c:pt>
                <c:pt idx="120">
                  <c:v>11.238534927368164</c:v>
                </c:pt>
                <c:pt idx="121">
                  <c:v>11.249660491943359</c:v>
                </c:pt>
                <c:pt idx="122">
                  <c:v>10.897231101989746</c:v>
                </c:pt>
                <c:pt idx="123">
                  <c:v>10.61333179473877</c:v>
                </c:pt>
                <c:pt idx="124">
                  <c:v>10.699895858764648</c:v>
                </c:pt>
                <c:pt idx="125">
                  <c:v>10.163273811340332</c:v>
                </c:pt>
                <c:pt idx="126">
                  <c:v>9.2118072509765625</c:v>
                </c:pt>
                <c:pt idx="127">
                  <c:v>8.9846382141113281</c:v>
                </c:pt>
                <c:pt idx="128">
                  <c:v>9.1336793899536133</c:v>
                </c:pt>
                <c:pt idx="129">
                  <c:v>9.0507841110229492</c:v>
                </c:pt>
                <c:pt idx="130">
                  <c:v>8.9559059143066406</c:v>
                </c:pt>
                <c:pt idx="131">
                  <c:v>8.7261085510253906</c:v>
                </c:pt>
                <c:pt idx="132">
                  <c:v>8.5914945602416992</c:v>
                </c:pt>
                <c:pt idx="133">
                  <c:v>8.0968713760375977</c:v>
                </c:pt>
                <c:pt idx="134">
                  <c:v>8.3581523895263672</c:v>
                </c:pt>
                <c:pt idx="135">
                  <c:v>8.2501306533813477</c:v>
                </c:pt>
                <c:pt idx="136">
                  <c:v>6.2326345443725586</c:v>
                </c:pt>
                <c:pt idx="137">
                  <c:v>4.9605884552001953</c:v>
                </c:pt>
                <c:pt idx="138">
                  <c:v>5.9831523895263672</c:v>
                </c:pt>
                <c:pt idx="139">
                  <c:v>6.4347386360168457</c:v>
                </c:pt>
                <c:pt idx="140">
                  <c:v>5.0289344787597656</c:v>
                </c:pt>
                <c:pt idx="141">
                  <c:v>5.4446969032287598</c:v>
                </c:pt>
                <c:pt idx="142">
                  <c:v>6.8337507247924805</c:v>
                </c:pt>
                <c:pt idx="143">
                  <c:v>6.7683391571044922</c:v>
                </c:pt>
                <c:pt idx="144">
                  <c:v>6.6823253631591797</c:v>
                </c:pt>
                <c:pt idx="145">
                  <c:v>7.245417594909668</c:v>
                </c:pt>
                <c:pt idx="146">
                  <c:v>7.5986413955688477</c:v>
                </c:pt>
                <c:pt idx="147">
                  <c:v>8.0541400909423828</c:v>
                </c:pt>
                <c:pt idx="148">
                  <c:v>9.3849954605102539</c:v>
                </c:pt>
                <c:pt idx="149">
                  <c:v>9.6449918746948242</c:v>
                </c:pt>
                <c:pt idx="150">
                  <c:v>7.1399636268615723</c:v>
                </c:pt>
                <c:pt idx="151">
                  <c:v>6.3047099113464355</c:v>
                </c:pt>
                <c:pt idx="152">
                  <c:v>6.785883903503418</c:v>
                </c:pt>
                <c:pt idx="153">
                  <c:v>7.0112185478210449</c:v>
                </c:pt>
                <c:pt idx="154">
                  <c:v>6.9975862503051758</c:v>
                </c:pt>
                <c:pt idx="155">
                  <c:v>7.1791496276855469</c:v>
                </c:pt>
                <c:pt idx="156">
                  <c:v>6.8894424438476563</c:v>
                </c:pt>
                <c:pt idx="157">
                  <c:v>6.4327821731567383</c:v>
                </c:pt>
                <c:pt idx="158">
                  <c:v>6.9540596008300781</c:v>
                </c:pt>
                <c:pt idx="159">
                  <c:v>6.3051376342773438</c:v>
                </c:pt>
                <c:pt idx="160">
                  <c:v>5.8369235992431641</c:v>
                </c:pt>
                <c:pt idx="161">
                  <c:v>6.3442625999450684</c:v>
                </c:pt>
                <c:pt idx="162">
                  <c:v>5.4563121795654297</c:v>
                </c:pt>
                <c:pt idx="163">
                  <c:v>6.6216821670532227</c:v>
                </c:pt>
                <c:pt idx="164">
                  <c:v>7.4440369606018066</c:v>
                </c:pt>
                <c:pt idx="165">
                  <c:v>5.2981009483337402</c:v>
                </c:pt>
                <c:pt idx="166">
                  <c:v>5.9805235862731934</c:v>
                </c:pt>
                <c:pt idx="167">
                  <c:v>6.5995521545410156</c:v>
                </c:pt>
                <c:pt idx="168">
                  <c:v>6.6084160804748535</c:v>
                </c:pt>
                <c:pt idx="169">
                  <c:v>7.596318244934082</c:v>
                </c:pt>
                <c:pt idx="170">
                  <c:v>5.7988991737365723</c:v>
                </c:pt>
                <c:pt idx="171">
                  <c:v>5.8948159217834473</c:v>
                </c:pt>
                <c:pt idx="172">
                  <c:v>6.7055559158325195</c:v>
                </c:pt>
                <c:pt idx="173">
                  <c:v>6.3025088310241699</c:v>
                </c:pt>
                <c:pt idx="174">
                  <c:v>4.3977408409118652</c:v>
                </c:pt>
                <c:pt idx="175">
                  <c:v>4.4383940696716309</c:v>
                </c:pt>
                <c:pt idx="176">
                  <c:v>5.9291725158691406</c:v>
                </c:pt>
                <c:pt idx="177">
                  <c:v>5.8215179443359375</c:v>
                </c:pt>
                <c:pt idx="178">
                  <c:v>6.6828756332397461</c:v>
                </c:pt>
                <c:pt idx="179">
                  <c:v>6.8118042945861816</c:v>
                </c:pt>
                <c:pt idx="180">
                  <c:v>6.4816884994506836</c:v>
                </c:pt>
                <c:pt idx="181">
                  <c:v>6.3828983306884766</c:v>
                </c:pt>
                <c:pt idx="182">
                  <c:v>6.2128887176513672</c:v>
                </c:pt>
                <c:pt idx="183">
                  <c:v>6.3413281440734863</c:v>
                </c:pt>
                <c:pt idx="184">
                  <c:v>5.8314824104309082</c:v>
                </c:pt>
                <c:pt idx="185">
                  <c:v>5.598261833190918</c:v>
                </c:pt>
                <c:pt idx="186">
                  <c:v>5.9766111373901367</c:v>
                </c:pt>
                <c:pt idx="187">
                  <c:v>6.4311318397521973</c:v>
                </c:pt>
                <c:pt idx="188">
                  <c:v>7.7490882873535156</c:v>
                </c:pt>
                <c:pt idx="189">
                  <c:v>7.7982392311096191</c:v>
                </c:pt>
                <c:pt idx="190">
                  <c:v>7.634648323059082</c:v>
                </c:pt>
                <c:pt idx="191">
                  <c:v>8.6652822494506836</c:v>
                </c:pt>
                <c:pt idx="192">
                  <c:v>7.0464920997619629</c:v>
                </c:pt>
                <c:pt idx="193">
                  <c:v>6.9856653213500977</c:v>
                </c:pt>
                <c:pt idx="194">
                  <c:v>6.6156911849975586</c:v>
                </c:pt>
                <c:pt idx="195">
                  <c:v>5.6831140518188477</c:v>
                </c:pt>
                <c:pt idx="196">
                  <c:v>4.7816534042358398</c:v>
                </c:pt>
                <c:pt idx="197">
                  <c:v>5.313995361328125</c:v>
                </c:pt>
                <c:pt idx="198">
                  <c:v>5.6274223327636719</c:v>
                </c:pt>
                <c:pt idx="199">
                  <c:v>6.3717107772827148</c:v>
                </c:pt>
                <c:pt idx="200">
                  <c:v>5.3296456336975098</c:v>
                </c:pt>
                <c:pt idx="201">
                  <c:v>5.7429628372192383</c:v>
                </c:pt>
                <c:pt idx="202">
                  <c:v>7.5229592323303223</c:v>
                </c:pt>
                <c:pt idx="203">
                  <c:v>6.2321453094482422</c:v>
                </c:pt>
                <c:pt idx="204">
                  <c:v>7.0843944549560547</c:v>
                </c:pt>
                <c:pt idx="205">
                  <c:v>5.540797233581543</c:v>
                </c:pt>
                <c:pt idx="206">
                  <c:v>6.1455817222595215</c:v>
                </c:pt>
                <c:pt idx="207">
                  <c:v>4.6224641799926758</c:v>
                </c:pt>
                <c:pt idx="208">
                  <c:v>6.0626859664916992</c:v>
                </c:pt>
                <c:pt idx="209">
                  <c:v>7.0255236625671387</c:v>
                </c:pt>
                <c:pt idx="210">
                  <c:v>6.808013916015625</c:v>
                </c:pt>
                <c:pt idx="211">
                  <c:v>7.6281681060791016</c:v>
                </c:pt>
                <c:pt idx="212">
                  <c:v>6.1397738456726074</c:v>
                </c:pt>
                <c:pt idx="213">
                  <c:v>6.0515236854553223</c:v>
                </c:pt>
                <c:pt idx="214">
                  <c:v>3.6624996662139893</c:v>
                </c:pt>
                <c:pt idx="215">
                  <c:v>5.8433423042297363</c:v>
                </c:pt>
                <c:pt idx="216">
                  <c:v>6.94207763671875</c:v>
                </c:pt>
                <c:pt idx="217">
                  <c:v>6.4021549224853516</c:v>
                </c:pt>
                <c:pt idx="218">
                  <c:v>6.5103597640991211</c:v>
                </c:pt>
                <c:pt idx="219">
                  <c:v>4.4684100151062012</c:v>
                </c:pt>
                <c:pt idx="220">
                  <c:v>7.5090818405151367</c:v>
                </c:pt>
                <c:pt idx="221">
                  <c:v>5.8525123596191406</c:v>
                </c:pt>
                <c:pt idx="222">
                  <c:v>5.7790918350219727</c:v>
                </c:pt>
                <c:pt idx="223">
                  <c:v>8.7884025573730469</c:v>
                </c:pt>
                <c:pt idx="224">
                  <c:v>6.8353400230407715</c:v>
                </c:pt>
                <c:pt idx="225">
                  <c:v>9.62396240234375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45.946323394775391</c:v>
                </c:pt>
                <c:pt idx="1">
                  <c:v>47.072650909423828</c:v>
                </c:pt>
                <c:pt idx="2">
                  <c:v>47.117073059082031</c:v>
                </c:pt>
                <c:pt idx="3">
                  <c:v>46.634525299072266</c:v>
                </c:pt>
                <c:pt idx="4">
                  <c:v>45.670059204101563</c:v>
                </c:pt>
                <c:pt idx="5">
                  <c:v>44.323585510253906</c:v>
                </c:pt>
                <c:pt idx="6">
                  <c:v>42.346958160400391</c:v>
                </c:pt>
                <c:pt idx="7">
                  <c:v>39.745944976806641</c:v>
                </c:pt>
                <c:pt idx="8">
                  <c:v>36.587169647216797</c:v>
                </c:pt>
                <c:pt idx="9">
                  <c:v>32.954036712646484</c:v>
                </c:pt>
                <c:pt idx="10">
                  <c:v>29.320140838623047</c:v>
                </c:pt>
                <c:pt idx="11">
                  <c:v>26.005775451660156</c:v>
                </c:pt>
                <c:pt idx="12">
                  <c:v>23.457700729370117</c:v>
                </c:pt>
                <c:pt idx="13">
                  <c:v>22.155294418334961</c:v>
                </c:pt>
                <c:pt idx="14">
                  <c:v>22.568504333496094</c:v>
                </c:pt>
                <c:pt idx="15">
                  <c:v>24.768648147583008</c:v>
                </c:pt>
                <c:pt idx="16">
                  <c:v>28.476032257080078</c:v>
                </c:pt>
                <c:pt idx="17">
                  <c:v>33.699275970458984</c:v>
                </c:pt>
                <c:pt idx="18">
                  <c:v>40.29351806640625</c:v>
                </c:pt>
                <c:pt idx="19">
                  <c:v>48.367439270019531</c:v>
                </c:pt>
                <c:pt idx="20">
                  <c:v>57.034847259521484</c:v>
                </c:pt>
                <c:pt idx="21">
                  <c:v>66.225837707519531</c:v>
                </c:pt>
                <c:pt idx="22">
                  <c:v>75.898895263671875</c:v>
                </c:pt>
                <c:pt idx="23">
                  <c:v>84.823646545410156</c:v>
                </c:pt>
                <c:pt idx="24">
                  <c:v>92.6878662109375</c:v>
                </c:pt>
                <c:pt idx="25">
                  <c:v>98.017929077148438</c:v>
                </c:pt>
                <c:pt idx="26">
                  <c:v>100</c:v>
                </c:pt>
                <c:pt idx="27">
                  <c:v>97.955841064453125</c:v>
                </c:pt>
                <c:pt idx="28">
                  <c:v>92.280036926269531</c:v>
                </c:pt>
                <c:pt idx="29">
                  <c:v>84.20758056640625</c:v>
                </c:pt>
                <c:pt idx="30">
                  <c:v>74.95648193359375</c:v>
                </c:pt>
                <c:pt idx="31">
                  <c:v>66.562759399414063</c:v>
                </c:pt>
                <c:pt idx="32">
                  <c:v>59.308223724365234</c:v>
                </c:pt>
                <c:pt idx="33">
                  <c:v>53.596538543701172</c:v>
                </c:pt>
                <c:pt idx="34">
                  <c:v>49.335529327392578</c:v>
                </c:pt>
                <c:pt idx="35">
                  <c:v>45.832431793212891</c:v>
                </c:pt>
                <c:pt idx="36">
                  <c:v>42.895355224609375</c:v>
                </c:pt>
                <c:pt idx="37">
                  <c:v>40.222965240478516</c:v>
                </c:pt>
                <c:pt idx="38">
                  <c:v>37.955955505371094</c:v>
                </c:pt>
                <c:pt idx="39">
                  <c:v>35.859794616699219</c:v>
                </c:pt>
                <c:pt idx="40">
                  <c:v>33.924556732177734</c:v>
                </c:pt>
                <c:pt idx="41">
                  <c:v>32.1546630859375</c:v>
                </c:pt>
                <c:pt idx="42">
                  <c:v>30.62053108215332</c:v>
                </c:pt>
                <c:pt idx="43">
                  <c:v>28.895217895507813</c:v>
                </c:pt>
                <c:pt idx="44">
                  <c:v>26.758161544799805</c:v>
                </c:pt>
                <c:pt idx="45">
                  <c:v>24.541683197021484</c:v>
                </c:pt>
                <c:pt idx="46">
                  <c:v>22.131477355957031</c:v>
                </c:pt>
                <c:pt idx="47">
                  <c:v>19.466472625732422</c:v>
                </c:pt>
                <c:pt idx="48">
                  <c:v>16.718246459960938</c:v>
                </c:pt>
                <c:pt idx="49">
                  <c:v>14.154426574707031</c:v>
                </c:pt>
                <c:pt idx="50">
                  <c:v>11.933188438415527</c:v>
                </c:pt>
                <c:pt idx="51">
                  <c:v>10.179631233215332</c:v>
                </c:pt>
                <c:pt idx="52">
                  <c:v>8.9199609756469727</c:v>
                </c:pt>
                <c:pt idx="53">
                  <c:v>8.0969467163085938</c:v>
                </c:pt>
                <c:pt idx="54">
                  <c:v>7.6881027221679688</c:v>
                </c:pt>
                <c:pt idx="55">
                  <c:v>7.5009365081787109</c:v>
                </c:pt>
                <c:pt idx="56">
                  <c:v>7.4401016235351563</c:v>
                </c:pt>
                <c:pt idx="57">
                  <c:v>7.5758538246154785</c:v>
                </c:pt>
                <c:pt idx="58">
                  <c:v>7.9613699913024902</c:v>
                </c:pt>
                <c:pt idx="59">
                  <c:v>8.4855175018310547</c:v>
                </c:pt>
                <c:pt idx="60">
                  <c:v>8.9766826629638672</c:v>
                </c:pt>
                <c:pt idx="61">
                  <c:v>9.5256462097167969</c:v>
                </c:pt>
                <c:pt idx="62">
                  <c:v>10.255508422851563</c:v>
                </c:pt>
                <c:pt idx="63">
                  <c:v>11.182975769042969</c:v>
                </c:pt>
                <c:pt idx="64">
                  <c:v>12.120060920715332</c:v>
                </c:pt>
                <c:pt idx="65">
                  <c:v>13.132611274719238</c:v>
                </c:pt>
                <c:pt idx="66">
                  <c:v>14.392379760742188</c:v>
                </c:pt>
                <c:pt idx="67">
                  <c:v>15.831910133361816</c:v>
                </c:pt>
                <c:pt idx="68">
                  <c:v>17.026887893676758</c:v>
                </c:pt>
                <c:pt idx="69">
                  <c:v>18.546781539916992</c:v>
                </c:pt>
                <c:pt idx="70">
                  <c:v>20.464019775390625</c:v>
                </c:pt>
                <c:pt idx="71">
                  <c:v>22.169160842895508</c:v>
                </c:pt>
                <c:pt idx="72">
                  <c:v>23.784732818603516</c:v>
                </c:pt>
                <c:pt idx="73">
                  <c:v>25.385282516479492</c:v>
                </c:pt>
                <c:pt idx="74">
                  <c:v>26.989181518554688</c:v>
                </c:pt>
                <c:pt idx="75">
                  <c:v>28.361923217773438</c:v>
                </c:pt>
                <c:pt idx="76">
                  <c:v>29.810462951660156</c:v>
                </c:pt>
                <c:pt idx="77">
                  <c:v>31.146480560302734</c:v>
                </c:pt>
                <c:pt idx="78">
                  <c:v>32.160518646240234</c:v>
                </c:pt>
                <c:pt idx="79">
                  <c:v>32.811252593994141</c:v>
                </c:pt>
                <c:pt idx="80">
                  <c:v>32.952842712402344</c:v>
                </c:pt>
                <c:pt idx="81">
                  <c:v>32.980461120605469</c:v>
                </c:pt>
                <c:pt idx="82">
                  <c:v>32.700748443603516</c:v>
                </c:pt>
                <c:pt idx="83">
                  <c:v>32.0853271484375</c:v>
                </c:pt>
                <c:pt idx="84">
                  <c:v>30.926370620727539</c:v>
                </c:pt>
                <c:pt idx="85">
                  <c:v>29.10406494140625</c:v>
                </c:pt>
                <c:pt idx="86">
                  <c:v>27.0113525390625</c:v>
                </c:pt>
                <c:pt idx="87">
                  <c:v>24.429159164428711</c:v>
                </c:pt>
                <c:pt idx="88">
                  <c:v>21.642623901367188</c:v>
                </c:pt>
                <c:pt idx="89">
                  <c:v>19.086734771728516</c:v>
                </c:pt>
                <c:pt idx="90">
                  <c:v>16.519622802734375</c:v>
                </c:pt>
                <c:pt idx="91">
                  <c:v>14.355048179626465</c:v>
                </c:pt>
                <c:pt idx="92">
                  <c:v>12.537463188171387</c:v>
                </c:pt>
                <c:pt idx="93">
                  <c:v>10.909062385559082</c:v>
                </c:pt>
                <c:pt idx="94">
                  <c:v>9.8422966003417969</c:v>
                </c:pt>
                <c:pt idx="95">
                  <c:v>8.7829551696777344</c:v>
                </c:pt>
                <c:pt idx="96">
                  <c:v>8.0021486282348633</c:v>
                </c:pt>
                <c:pt idx="97">
                  <c:v>7.5826501846313477</c:v>
                </c:pt>
                <c:pt idx="98">
                  <c:v>7.1368474960327148</c:v>
                </c:pt>
                <c:pt idx="99">
                  <c:v>6.8315176963806152</c:v>
                </c:pt>
                <c:pt idx="100">
                  <c:v>6.6632518768310547</c:v>
                </c:pt>
                <c:pt idx="101">
                  <c:v>6.319767951965332</c:v>
                </c:pt>
                <c:pt idx="102">
                  <c:v>6.199038028717041</c:v>
                </c:pt>
                <c:pt idx="103">
                  <c:v>6.2973613739013672</c:v>
                </c:pt>
                <c:pt idx="104">
                  <c:v>6.1600613594055176</c:v>
                </c:pt>
                <c:pt idx="105">
                  <c:v>6.1728320121765137</c:v>
                </c:pt>
                <c:pt idx="106">
                  <c:v>6.2525086402893066</c:v>
                </c:pt>
                <c:pt idx="107">
                  <c:v>6.1581029891967773</c:v>
                </c:pt>
                <c:pt idx="108">
                  <c:v>6.1055335998535156</c:v>
                </c:pt>
                <c:pt idx="109">
                  <c:v>6.066831111907959</c:v>
                </c:pt>
                <c:pt idx="110">
                  <c:v>6.0484590530395508</c:v>
                </c:pt>
                <c:pt idx="111">
                  <c:v>5.9994544982910156</c:v>
                </c:pt>
                <c:pt idx="112">
                  <c:v>5.8383574485778809</c:v>
                </c:pt>
                <c:pt idx="113">
                  <c:v>5.5696730613708496</c:v>
                </c:pt>
                <c:pt idx="114">
                  <c:v>5.5670876502990723</c:v>
                </c:pt>
                <c:pt idx="115">
                  <c:v>5.7358622550964355</c:v>
                </c:pt>
                <c:pt idx="116">
                  <c:v>5.5593905448913574</c:v>
                </c:pt>
                <c:pt idx="117">
                  <c:v>5.4611654281616211</c:v>
                </c:pt>
                <c:pt idx="118">
                  <c:v>5.4982028007507324</c:v>
                </c:pt>
                <c:pt idx="119">
                  <c:v>5.6845464706420898</c:v>
                </c:pt>
                <c:pt idx="120">
                  <c:v>5.7067770957946777</c:v>
                </c:pt>
                <c:pt idx="121">
                  <c:v>5.3292713165283203</c:v>
                </c:pt>
                <c:pt idx="122">
                  <c:v>5.3174610137939453</c:v>
                </c:pt>
                <c:pt idx="123">
                  <c:v>5.3219852447509766</c:v>
                </c:pt>
                <c:pt idx="124">
                  <c:v>5.2598576545715332</c:v>
                </c:pt>
                <c:pt idx="125">
                  <c:v>5.456484317779541</c:v>
                </c:pt>
                <c:pt idx="126">
                  <c:v>5.4375443458557129</c:v>
                </c:pt>
                <c:pt idx="127">
                  <c:v>5.2275600433349609</c:v>
                </c:pt>
                <c:pt idx="128">
                  <c:v>5.1293153762817383</c:v>
                </c:pt>
                <c:pt idx="129">
                  <c:v>4.937899112701416</c:v>
                </c:pt>
                <c:pt idx="130">
                  <c:v>4.9362926483154297</c:v>
                </c:pt>
                <c:pt idx="131">
                  <c:v>5.3233761787414551</c:v>
                </c:pt>
                <c:pt idx="132">
                  <c:v>5.512089729309082</c:v>
                </c:pt>
                <c:pt idx="133">
                  <c:v>5.1861157417297363</c:v>
                </c:pt>
                <c:pt idx="134">
                  <c:v>4.9402298927307129</c:v>
                </c:pt>
                <c:pt idx="135">
                  <c:v>5.1206583976745605</c:v>
                </c:pt>
                <c:pt idx="136">
                  <c:v>3.4322643280029297</c:v>
                </c:pt>
                <c:pt idx="137">
                  <c:v>2</c:v>
                </c:pt>
                <c:pt idx="138">
                  <c:v>3.4573543071746826</c:v>
                </c:pt>
                <c:pt idx="139">
                  <c:v>4.9473395347595215</c:v>
                </c:pt>
                <c:pt idx="140">
                  <c:v>5.0051774978637695</c:v>
                </c:pt>
                <c:pt idx="141">
                  <c:v>4.3000531196594238</c:v>
                </c:pt>
                <c:pt idx="142">
                  <c:v>4.3198351860046387</c:v>
                </c:pt>
                <c:pt idx="143">
                  <c:v>5.1748924255371094</c:v>
                </c:pt>
                <c:pt idx="144">
                  <c:v>5.0420193672180176</c:v>
                </c:pt>
                <c:pt idx="145">
                  <c:v>4.5169315338134766</c:v>
                </c:pt>
                <c:pt idx="146">
                  <c:v>5.9511351585388184</c:v>
                </c:pt>
                <c:pt idx="147">
                  <c:v>5.8670706748962402</c:v>
                </c:pt>
                <c:pt idx="148">
                  <c:v>4.5707545280456543</c:v>
                </c:pt>
                <c:pt idx="149">
                  <c:v>4.7030205726623535</c:v>
                </c:pt>
                <c:pt idx="150">
                  <c:v>5.7667498588562012</c:v>
                </c:pt>
                <c:pt idx="151">
                  <c:v>5.9155077934265137</c:v>
                </c:pt>
                <c:pt idx="152">
                  <c:v>5.9970841407775879</c:v>
                </c:pt>
                <c:pt idx="153">
                  <c:v>5.9463949203491211</c:v>
                </c:pt>
                <c:pt idx="154">
                  <c:v>6.0320067405700684</c:v>
                </c:pt>
                <c:pt idx="155">
                  <c:v>6.215569019317627</c:v>
                </c:pt>
                <c:pt idx="156">
                  <c:v>6.2624387741088867</c:v>
                </c:pt>
                <c:pt idx="157">
                  <c:v>6.261988639831543</c:v>
                </c:pt>
                <c:pt idx="158">
                  <c:v>6.0809330940246582</c:v>
                </c:pt>
                <c:pt idx="159">
                  <c:v>6.0979928970336914</c:v>
                </c:pt>
                <c:pt idx="160">
                  <c:v>6.004331111907959</c:v>
                </c:pt>
                <c:pt idx="161">
                  <c:v>6.094721794128418</c:v>
                </c:pt>
                <c:pt idx="162">
                  <c:v>6.4773588180541992</c:v>
                </c:pt>
                <c:pt idx="163">
                  <c:v>5.969820499420166</c:v>
                </c:pt>
                <c:pt idx="164">
                  <c:v>6.2313165664672852</c:v>
                </c:pt>
                <c:pt idx="165">
                  <c:v>6.6660332679748535</c:v>
                </c:pt>
                <c:pt idx="166">
                  <c:v>6.4471569061279297</c:v>
                </c:pt>
                <c:pt idx="167">
                  <c:v>6.5899014472961426</c:v>
                </c:pt>
                <c:pt idx="168">
                  <c:v>6.0487527847290039</c:v>
                </c:pt>
                <c:pt idx="169">
                  <c:v>6.2400517463684082</c:v>
                </c:pt>
                <c:pt idx="170">
                  <c:v>6.4004044532775879</c:v>
                </c:pt>
                <c:pt idx="171">
                  <c:v>6.0347881317138672</c:v>
                </c:pt>
                <c:pt idx="172">
                  <c:v>5.8051390647888184</c:v>
                </c:pt>
                <c:pt idx="173">
                  <c:v>5.7075409889221191</c:v>
                </c:pt>
                <c:pt idx="174">
                  <c:v>6.4355616569519043</c:v>
                </c:pt>
                <c:pt idx="175">
                  <c:v>6.7316470146179199</c:v>
                </c:pt>
                <c:pt idx="176">
                  <c:v>6.5448532104492188</c:v>
                </c:pt>
                <c:pt idx="177">
                  <c:v>6.0973072052001953</c:v>
                </c:pt>
                <c:pt idx="178">
                  <c:v>5.8889684677124023</c:v>
                </c:pt>
                <c:pt idx="179">
                  <c:v>6.0576448440551758</c:v>
                </c:pt>
                <c:pt idx="180">
                  <c:v>6.3159289360046387</c:v>
                </c:pt>
                <c:pt idx="181">
                  <c:v>6.3649144172668457</c:v>
                </c:pt>
                <c:pt idx="182">
                  <c:v>6.0157303810119629</c:v>
                </c:pt>
                <c:pt idx="183">
                  <c:v>5.9335074424743652</c:v>
                </c:pt>
                <c:pt idx="184">
                  <c:v>6.2175078392028809</c:v>
                </c:pt>
                <c:pt idx="185">
                  <c:v>6.5333366394042969</c:v>
                </c:pt>
                <c:pt idx="186">
                  <c:v>6.3216285705566406</c:v>
                </c:pt>
                <c:pt idx="187">
                  <c:v>6.0124402046203613</c:v>
                </c:pt>
                <c:pt idx="188">
                  <c:v>6.0517301559448242</c:v>
                </c:pt>
                <c:pt idx="189">
                  <c:v>5.7795400619506836</c:v>
                </c:pt>
                <c:pt idx="190">
                  <c:v>5.797304630279541</c:v>
                </c:pt>
                <c:pt idx="191">
                  <c:v>5.6201467514038086</c:v>
                </c:pt>
                <c:pt idx="192">
                  <c:v>6.1818218231201172</c:v>
                </c:pt>
                <c:pt idx="193">
                  <c:v>6.0489292144775391</c:v>
                </c:pt>
                <c:pt idx="194">
                  <c:v>6.487210750579834</c:v>
                </c:pt>
                <c:pt idx="195">
                  <c:v>6.6439595222473145</c:v>
                </c:pt>
                <c:pt idx="196">
                  <c:v>6.3814253807067871</c:v>
                </c:pt>
                <c:pt idx="197">
                  <c:v>6.5731358528137207</c:v>
                </c:pt>
                <c:pt idx="198">
                  <c:v>5.8599414825439453</c:v>
                </c:pt>
                <c:pt idx="199">
                  <c:v>6.1535196304321289</c:v>
                </c:pt>
                <c:pt idx="200">
                  <c:v>6.243342399597168</c:v>
                </c:pt>
                <c:pt idx="201">
                  <c:v>6.2886061668395996</c:v>
                </c:pt>
                <c:pt idx="202">
                  <c:v>5.6605143547058105</c:v>
                </c:pt>
                <c:pt idx="203">
                  <c:v>6.6057076454162598</c:v>
                </c:pt>
                <c:pt idx="204">
                  <c:v>6.3735322952270508</c:v>
                </c:pt>
                <c:pt idx="205">
                  <c:v>6.320335865020752</c:v>
                </c:pt>
                <c:pt idx="206">
                  <c:v>6.428922176361084</c:v>
                </c:pt>
                <c:pt idx="207">
                  <c:v>6.1074528694152832</c:v>
                </c:pt>
                <c:pt idx="208">
                  <c:v>6.5065031051635742</c:v>
                </c:pt>
                <c:pt idx="209">
                  <c:v>5.9283170700073242</c:v>
                </c:pt>
                <c:pt idx="210">
                  <c:v>6.4463343620300293</c:v>
                </c:pt>
                <c:pt idx="211">
                  <c:v>5.8602938652038574</c:v>
                </c:pt>
                <c:pt idx="212">
                  <c:v>6.1267256736755371</c:v>
                </c:pt>
                <c:pt idx="213">
                  <c:v>6.1590232849121094</c:v>
                </c:pt>
                <c:pt idx="214">
                  <c:v>6.4365997314453125</c:v>
                </c:pt>
                <c:pt idx="215">
                  <c:v>6.8059968948364258</c:v>
                </c:pt>
                <c:pt idx="216">
                  <c:v>6.5819497108459473</c:v>
                </c:pt>
                <c:pt idx="217">
                  <c:v>6.6007523536682129</c:v>
                </c:pt>
                <c:pt idx="218">
                  <c:v>5.6760458946228027</c:v>
                </c:pt>
                <c:pt idx="219">
                  <c:v>6.1787467002868652</c:v>
                </c:pt>
                <c:pt idx="220">
                  <c:v>6.5826349258422852</c:v>
                </c:pt>
                <c:pt idx="221">
                  <c:v>5.8573169708251953</c:v>
                </c:pt>
                <c:pt idx="222">
                  <c:v>6.1988229751586914</c:v>
                </c:pt>
                <c:pt idx="223">
                  <c:v>6.1972560882568359</c:v>
                </c:pt>
                <c:pt idx="224">
                  <c:v>7.1749038696289063</c:v>
                </c:pt>
                <c:pt idx="225">
                  <c:v>6.690986156463623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77.335334777832031</c:v>
                </c:pt>
                <c:pt idx="1">
                  <c:v>78.971260070800781</c:v>
                </c:pt>
                <c:pt idx="2">
                  <c:v>80.527755737304688</c:v>
                </c:pt>
                <c:pt idx="3">
                  <c:v>82.71331787109375</c:v>
                </c:pt>
                <c:pt idx="4">
                  <c:v>85.752174377441406</c:v>
                </c:pt>
                <c:pt idx="5">
                  <c:v>89.654541015625</c:v>
                </c:pt>
                <c:pt idx="6">
                  <c:v>94.40679931640625</c:v>
                </c:pt>
                <c:pt idx="7">
                  <c:v>98.482254028320313</c:v>
                </c:pt>
                <c:pt idx="8">
                  <c:v>100</c:v>
                </c:pt>
                <c:pt idx="9">
                  <c:v>97.721237182617188</c:v>
                </c:pt>
                <c:pt idx="10">
                  <c:v>91.773490905761719</c:v>
                </c:pt>
                <c:pt idx="11">
                  <c:v>83.119529724121094</c:v>
                </c:pt>
                <c:pt idx="12">
                  <c:v>72.446678161621094</c:v>
                </c:pt>
                <c:pt idx="13">
                  <c:v>59.789535522460938</c:v>
                </c:pt>
                <c:pt idx="14">
                  <c:v>46.797119140625</c:v>
                </c:pt>
                <c:pt idx="15">
                  <c:v>36.203212738037109</c:v>
                </c:pt>
                <c:pt idx="16">
                  <c:v>29.633918762207031</c:v>
                </c:pt>
                <c:pt idx="17">
                  <c:v>25.846761703491211</c:v>
                </c:pt>
                <c:pt idx="18">
                  <c:v>23.573503494262695</c:v>
                </c:pt>
                <c:pt idx="19">
                  <c:v>21.999528884887695</c:v>
                </c:pt>
                <c:pt idx="20">
                  <c:v>20.997919082641602</c:v>
                </c:pt>
                <c:pt idx="21">
                  <c:v>20.566783905029297</c:v>
                </c:pt>
                <c:pt idx="22">
                  <c:v>20.731954574584961</c:v>
                </c:pt>
                <c:pt idx="23">
                  <c:v>21.326581954956055</c:v>
                </c:pt>
                <c:pt idx="24">
                  <c:v>22.10333251953125</c:v>
                </c:pt>
                <c:pt idx="25">
                  <c:v>22.725557327270508</c:v>
                </c:pt>
                <c:pt idx="26">
                  <c:v>22.911003112792969</c:v>
                </c:pt>
                <c:pt idx="27">
                  <c:v>22.39879035949707</c:v>
                </c:pt>
                <c:pt idx="28">
                  <c:v>21.092977523803711</c:v>
                </c:pt>
                <c:pt idx="29">
                  <c:v>19.185169219970703</c:v>
                </c:pt>
                <c:pt idx="30">
                  <c:v>16.807891845703125</c:v>
                </c:pt>
                <c:pt idx="31">
                  <c:v>14.278713226318359</c:v>
                </c:pt>
                <c:pt idx="32">
                  <c:v>11.680171966552734</c:v>
                </c:pt>
                <c:pt idx="33">
                  <c:v>9.2934484481811523</c:v>
                </c:pt>
                <c:pt idx="34">
                  <c:v>7.4207549095153809</c:v>
                </c:pt>
                <c:pt idx="35">
                  <c:v>6.0632820129394531</c:v>
                </c:pt>
                <c:pt idx="36">
                  <c:v>5.2219858169555664</c:v>
                </c:pt>
                <c:pt idx="37">
                  <c:v>4.8428378105163574</c:v>
                </c:pt>
                <c:pt idx="38">
                  <c:v>4.7883806228637695</c:v>
                </c:pt>
                <c:pt idx="39">
                  <c:v>4.9296064376831055</c:v>
                </c:pt>
                <c:pt idx="40">
                  <c:v>5.2393722534179688</c:v>
                </c:pt>
                <c:pt idx="41">
                  <c:v>5.6745457649230957</c:v>
                </c:pt>
                <c:pt idx="42">
                  <c:v>6.1642498970031738</c:v>
                </c:pt>
                <c:pt idx="43">
                  <c:v>6.7239570617675781</c:v>
                </c:pt>
                <c:pt idx="44">
                  <c:v>7.2952613830566406</c:v>
                </c:pt>
                <c:pt idx="45">
                  <c:v>7.8127250671386719</c:v>
                </c:pt>
                <c:pt idx="46">
                  <c:v>8.2433576583862305</c:v>
                </c:pt>
                <c:pt idx="47">
                  <c:v>8.6437311172485352</c:v>
                </c:pt>
                <c:pt idx="48">
                  <c:v>9.0494756698608398</c:v>
                </c:pt>
                <c:pt idx="49">
                  <c:v>9.4795856475830078</c:v>
                </c:pt>
                <c:pt idx="50">
                  <c:v>9.9340333938598633</c:v>
                </c:pt>
                <c:pt idx="51">
                  <c:v>10.419450759887695</c:v>
                </c:pt>
                <c:pt idx="52">
                  <c:v>10.911421775817871</c:v>
                </c:pt>
                <c:pt idx="53">
                  <c:v>11.385159492492676</c:v>
                </c:pt>
                <c:pt idx="54">
                  <c:v>11.81540584564209</c:v>
                </c:pt>
                <c:pt idx="55">
                  <c:v>12.174663543701172</c:v>
                </c:pt>
                <c:pt idx="56">
                  <c:v>12.47890567779541</c:v>
                </c:pt>
                <c:pt idx="57">
                  <c:v>12.704286575317383</c:v>
                </c:pt>
                <c:pt idx="58">
                  <c:v>12.83112907409668</c:v>
                </c:pt>
                <c:pt idx="59">
                  <c:v>12.85511589050293</c:v>
                </c:pt>
                <c:pt idx="60">
                  <c:v>12.74732494354248</c:v>
                </c:pt>
                <c:pt idx="61">
                  <c:v>12.518418312072754</c:v>
                </c:pt>
                <c:pt idx="62">
                  <c:v>12.197428703308105</c:v>
                </c:pt>
                <c:pt idx="63">
                  <c:v>11.752429008483887</c:v>
                </c:pt>
                <c:pt idx="64">
                  <c:v>11.263400077819824</c:v>
                </c:pt>
                <c:pt idx="65">
                  <c:v>10.650959968566895</c:v>
                </c:pt>
                <c:pt idx="66">
                  <c:v>10.006949424743652</c:v>
                </c:pt>
                <c:pt idx="67">
                  <c:v>9.3518486022949219</c:v>
                </c:pt>
                <c:pt idx="68">
                  <c:v>8.7010393142700195</c:v>
                </c:pt>
                <c:pt idx="69">
                  <c:v>8.0584259033203125</c:v>
                </c:pt>
                <c:pt idx="70">
                  <c:v>7.4619684219360352</c:v>
                </c:pt>
                <c:pt idx="71">
                  <c:v>6.9632172584533691</c:v>
                </c:pt>
                <c:pt idx="72">
                  <c:v>6.5104818344116211</c:v>
                </c:pt>
                <c:pt idx="73">
                  <c:v>6.1932106018066406</c:v>
                </c:pt>
                <c:pt idx="74">
                  <c:v>5.9797120094299316</c:v>
                </c:pt>
                <c:pt idx="75">
                  <c:v>5.7766838073730469</c:v>
                </c:pt>
                <c:pt idx="76">
                  <c:v>5.6258230209350586</c:v>
                </c:pt>
                <c:pt idx="77">
                  <c:v>5.5109400749206543</c:v>
                </c:pt>
                <c:pt idx="78">
                  <c:v>5.4025640487670898</c:v>
                </c:pt>
                <c:pt idx="79">
                  <c:v>5.3638434410095215</c:v>
                </c:pt>
                <c:pt idx="80">
                  <c:v>5.3339114189147949</c:v>
                </c:pt>
                <c:pt idx="81">
                  <c:v>5.2832226753234863</c:v>
                </c:pt>
                <c:pt idx="82">
                  <c:v>5.223362922668457</c:v>
                </c:pt>
                <c:pt idx="83">
                  <c:v>5.1776943206787109</c:v>
                </c:pt>
                <c:pt idx="84">
                  <c:v>5.1147294044494629</c:v>
                </c:pt>
                <c:pt idx="85">
                  <c:v>5.005042552947998</c:v>
                </c:pt>
                <c:pt idx="86">
                  <c:v>4.8390498161315918</c:v>
                </c:pt>
                <c:pt idx="87">
                  <c:v>4.6046462059020996</c:v>
                </c:pt>
                <c:pt idx="88">
                  <c:v>4.4316787719726563</c:v>
                </c:pt>
                <c:pt idx="89">
                  <c:v>4.2342519760131836</c:v>
                </c:pt>
                <c:pt idx="90">
                  <c:v>3.9955651760101318</c:v>
                </c:pt>
                <c:pt idx="91">
                  <c:v>3.737123966217041</c:v>
                </c:pt>
                <c:pt idx="92">
                  <c:v>3.4858527183532715</c:v>
                </c:pt>
                <c:pt idx="93">
                  <c:v>3.2352015972137451</c:v>
                </c:pt>
                <c:pt idx="94">
                  <c:v>3.0058848857879639</c:v>
                </c:pt>
                <c:pt idx="95">
                  <c:v>2.8288483619689941</c:v>
                </c:pt>
                <c:pt idx="96">
                  <c:v>2.7333729267120361</c:v>
                </c:pt>
                <c:pt idx="97">
                  <c:v>2.6670258045196533</c:v>
                </c:pt>
                <c:pt idx="98">
                  <c:v>2.5382907390594482</c:v>
                </c:pt>
                <c:pt idx="99">
                  <c:v>2.4675900936126709</c:v>
                </c:pt>
                <c:pt idx="100">
                  <c:v>2.4432287216186523</c:v>
                </c:pt>
                <c:pt idx="101">
                  <c:v>2.479952335357666</c:v>
                </c:pt>
                <c:pt idx="102">
                  <c:v>2.5070831775665283</c:v>
                </c:pt>
                <c:pt idx="103">
                  <c:v>2.4742920398712158</c:v>
                </c:pt>
                <c:pt idx="104">
                  <c:v>2.4829714298248291</c:v>
                </c:pt>
                <c:pt idx="105">
                  <c:v>2.4492049217224121</c:v>
                </c:pt>
                <c:pt idx="106">
                  <c:v>2.4319784641265869</c:v>
                </c:pt>
                <c:pt idx="107">
                  <c:v>2.494159460067749</c:v>
                </c:pt>
                <c:pt idx="108">
                  <c:v>2.519749641418457</c:v>
                </c:pt>
                <c:pt idx="109">
                  <c:v>2.5315773487091064</c:v>
                </c:pt>
                <c:pt idx="110">
                  <c:v>2.5477545261383057</c:v>
                </c:pt>
                <c:pt idx="111">
                  <c:v>2.5789697170257568</c:v>
                </c:pt>
                <c:pt idx="112">
                  <c:v>2.608421802520752</c:v>
                </c:pt>
                <c:pt idx="113">
                  <c:v>2.5639863014221191</c:v>
                </c:pt>
                <c:pt idx="114">
                  <c:v>2.5423438549041748</c:v>
                </c:pt>
                <c:pt idx="115">
                  <c:v>2.5886480808258057</c:v>
                </c:pt>
                <c:pt idx="116">
                  <c:v>2.6033897399902344</c:v>
                </c:pt>
                <c:pt idx="117">
                  <c:v>2.5874817371368408</c:v>
                </c:pt>
                <c:pt idx="118">
                  <c:v>2.5502197742462158</c:v>
                </c:pt>
                <c:pt idx="119">
                  <c:v>2.5376861095428467</c:v>
                </c:pt>
                <c:pt idx="120">
                  <c:v>2.5531885623931885</c:v>
                </c:pt>
                <c:pt idx="121">
                  <c:v>2.5206935405731201</c:v>
                </c:pt>
                <c:pt idx="122">
                  <c:v>2.5278909206390381</c:v>
                </c:pt>
                <c:pt idx="123">
                  <c:v>2.5318424701690674</c:v>
                </c:pt>
                <c:pt idx="124">
                  <c:v>2.4746158123016357</c:v>
                </c:pt>
                <c:pt idx="125">
                  <c:v>2.4908084869384766</c:v>
                </c:pt>
                <c:pt idx="126">
                  <c:v>2.5218677520751953</c:v>
                </c:pt>
                <c:pt idx="127">
                  <c:v>2.512115478515625</c:v>
                </c:pt>
                <c:pt idx="128">
                  <c:v>2.4879491329193115</c:v>
                </c:pt>
                <c:pt idx="129">
                  <c:v>2.4663965702056885</c:v>
                </c:pt>
                <c:pt idx="130">
                  <c:v>2.4452455043792725</c:v>
                </c:pt>
                <c:pt idx="131">
                  <c:v>2.4091579914093018</c:v>
                </c:pt>
                <c:pt idx="132">
                  <c:v>2.4097938537597656</c:v>
                </c:pt>
                <c:pt idx="133">
                  <c:v>2.3993549346923828</c:v>
                </c:pt>
                <c:pt idx="134">
                  <c:v>2.3711822032928467</c:v>
                </c:pt>
                <c:pt idx="135">
                  <c:v>2.3378448486328125</c:v>
                </c:pt>
                <c:pt idx="136">
                  <c:v>2.1463594436645508</c:v>
                </c:pt>
                <c:pt idx="137">
                  <c:v>2</c:v>
                </c:pt>
                <c:pt idx="138">
                  <c:v>2.1663360595703125</c:v>
                </c:pt>
                <c:pt idx="139">
                  <c:v>2.285712718963623</c:v>
                </c:pt>
                <c:pt idx="140">
                  <c:v>2.2202703952789307</c:v>
                </c:pt>
                <c:pt idx="141">
                  <c:v>2.2524492740631104</c:v>
                </c:pt>
                <c:pt idx="142">
                  <c:v>2.2602200508117676</c:v>
                </c:pt>
                <c:pt idx="143">
                  <c:v>2.2449362277984619</c:v>
                </c:pt>
                <c:pt idx="144">
                  <c:v>2.2350316047668457</c:v>
                </c:pt>
                <c:pt idx="145">
                  <c:v>2.2344152927398682</c:v>
                </c:pt>
                <c:pt idx="146">
                  <c:v>2.2331709861755371</c:v>
                </c:pt>
                <c:pt idx="147">
                  <c:v>2.1544966697692871</c:v>
                </c:pt>
                <c:pt idx="148">
                  <c:v>2.1640462875366211</c:v>
                </c:pt>
                <c:pt idx="149">
                  <c:v>2.2009375095367432</c:v>
                </c:pt>
                <c:pt idx="150">
                  <c:v>2.1801102161407471</c:v>
                </c:pt>
                <c:pt idx="151">
                  <c:v>2.2013354301452637</c:v>
                </c:pt>
                <c:pt idx="152">
                  <c:v>2.2195956707000732</c:v>
                </c:pt>
                <c:pt idx="153">
                  <c:v>2.2142512798309326</c:v>
                </c:pt>
                <c:pt idx="154">
                  <c:v>2.1702213287353516</c:v>
                </c:pt>
                <c:pt idx="155">
                  <c:v>2.141639232635498</c:v>
                </c:pt>
                <c:pt idx="156">
                  <c:v>2.1051576137542725</c:v>
                </c:pt>
                <c:pt idx="157">
                  <c:v>2.1414012908935547</c:v>
                </c:pt>
                <c:pt idx="158">
                  <c:v>2.1999232769012451</c:v>
                </c:pt>
                <c:pt idx="159">
                  <c:v>2.1443855762481689</c:v>
                </c:pt>
                <c:pt idx="160">
                  <c:v>2.122910737991333</c:v>
                </c:pt>
                <c:pt idx="161">
                  <c:v>2.1032500267028809</c:v>
                </c:pt>
                <c:pt idx="162">
                  <c:v>2.0853331089019775</c:v>
                </c:pt>
                <c:pt idx="163">
                  <c:v>2.1868588924407959</c:v>
                </c:pt>
                <c:pt idx="164">
                  <c:v>2.2133932113647461</c:v>
                </c:pt>
                <c:pt idx="165">
                  <c:v>2.1562871932983398</c:v>
                </c:pt>
                <c:pt idx="166">
                  <c:v>2.1394469738006592</c:v>
                </c:pt>
                <c:pt idx="167">
                  <c:v>2.1022827625274658</c:v>
                </c:pt>
                <c:pt idx="168">
                  <c:v>2.0970475673675537</c:v>
                </c:pt>
                <c:pt idx="169">
                  <c:v>2.1755189895629883</c:v>
                </c:pt>
                <c:pt idx="170">
                  <c:v>2.2102606296539307</c:v>
                </c:pt>
                <c:pt idx="171">
                  <c:v>2.1906778812408447</c:v>
                </c:pt>
                <c:pt idx="172">
                  <c:v>2.15694260597229</c:v>
                </c:pt>
                <c:pt idx="173">
                  <c:v>2.1101119518280029</c:v>
                </c:pt>
                <c:pt idx="174">
                  <c:v>2.1728038787841797</c:v>
                </c:pt>
                <c:pt idx="175">
                  <c:v>2.2475810050964355</c:v>
                </c:pt>
                <c:pt idx="176">
                  <c:v>2.1785266399383545</c:v>
                </c:pt>
                <c:pt idx="177">
                  <c:v>2.1454386711120605</c:v>
                </c:pt>
                <c:pt idx="178">
                  <c:v>2.1129908561706543</c:v>
                </c:pt>
                <c:pt idx="179">
                  <c:v>2.101299524307251</c:v>
                </c:pt>
                <c:pt idx="180">
                  <c:v>2.1577463150024414</c:v>
                </c:pt>
                <c:pt idx="181">
                  <c:v>2.1146798133850098</c:v>
                </c:pt>
                <c:pt idx="182">
                  <c:v>2.1340129375457764</c:v>
                </c:pt>
                <c:pt idx="183">
                  <c:v>2.2038552761077881</c:v>
                </c:pt>
                <c:pt idx="184">
                  <c:v>2.1486687660217285</c:v>
                </c:pt>
                <c:pt idx="185">
                  <c:v>2.1438744068145752</c:v>
                </c:pt>
                <c:pt idx="186">
                  <c:v>2.1376018524169922</c:v>
                </c:pt>
                <c:pt idx="187">
                  <c:v>2.1050093173980713</c:v>
                </c:pt>
                <c:pt idx="188">
                  <c:v>2.0510282516479492</c:v>
                </c:pt>
                <c:pt idx="189">
                  <c:v>2.1594393253326416</c:v>
                </c:pt>
                <c:pt idx="190">
                  <c:v>2.1627042293548584</c:v>
                </c:pt>
                <c:pt idx="191">
                  <c:v>2.1360569000244141</c:v>
                </c:pt>
                <c:pt idx="192">
                  <c:v>2.1517543792724609</c:v>
                </c:pt>
                <c:pt idx="193">
                  <c:v>2.1515438556671143</c:v>
                </c:pt>
                <c:pt idx="194">
                  <c:v>2.1819710731506348</c:v>
                </c:pt>
                <c:pt idx="195">
                  <c:v>2.2095389366149902</c:v>
                </c:pt>
                <c:pt idx="196">
                  <c:v>2.2120394706726074</c:v>
                </c:pt>
                <c:pt idx="197">
                  <c:v>2.1427314281463623</c:v>
                </c:pt>
                <c:pt idx="198">
                  <c:v>2.1687352657318115</c:v>
                </c:pt>
                <c:pt idx="199">
                  <c:v>2.187596321105957</c:v>
                </c:pt>
                <c:pt idx="200">
                  <c:v>2.2589716911315918</c:v>
                </c:pt>
                <c:pt idx="201">
                  <c:v>2.2238709926605225</c:v>
                </c:pt>
                <c:pt idx="202">
                  <c:v>2.1215455532073975</c:v>
                </c:pt>
                <c:pt idx="203">
                  <c:v>2.1298856735229492</c:v>
                </c:pt>
                <c:pt idx="204">
                  <c:v>2.1544694900512695</c:v>
                </c:pt>
                <c:pt idx="205">
                  <c:v>2.1500067710876465</c:v>
                </c:pt>
                <c:pt idx="206">
                  <c:v>2.1329479217529297</c:v>
                </c:pt>
                <c:pt idx="207">
                  <c:v>2.1768491268157959</c:v>
                </c:pt>
                <c:pt idx="208">
                  <c:v>2.1378593444824219</c:v>
                </c:pt>
                <c:pt idx="209">
                  <c:v>2.1598098278045654</c:v>
                </c:pt>
                <c:pt idx="210">
                  <c:v>2.086503267288208</c:v>
                </c:pt>
                <c:pt idx="211">
                  <c:v>2.0997393131256104</c:v>
                </c:pt>
                <c:pt idx="212">
                  <c:v>2.1786317825317383</c:v>
                </c:pt>
                <c:pt idx="213">
                  <c:v>2.1325383186340332</c:v>
                </c:pt>
                <c:pt idx="214">
                  <c:v>2.1672801971435547</c:v>
                </c:pt>
                <c:pt idx="215">
                  <c:v>2.1620841026306152</c:v>
                </c:pt>
                <c:pt idx="216">
                  <c:v>2.2256302833557129</c:v>
                </c:pt>
                <c:pt idx="217">
                  <c:v>2.2071866989135742</c:v>
                </c:pt>
                <c:pt idx="218">
                  <c:v>2.114215612411499</c:v>
                </c:pt>
                <c:pt idx="219">
                  <c:v>2.2513687610626221</c:v>
                </c:pt>
                <c:pt idx="220">
                  <c:v>2.2530734539031982</c:v>
                </c:pt>
                <c:pt idx="221">
                  <c:v>2.2628335952758789</c:v>
                </c:pt>
                <c:pt idx="222">
                  <c:v>2.080219030380249</c:v>
                </c:pt>
                <c:pt idx="223">
                  <c:v>2.1037688255310059</c:v>
                </c:pt>
                <c:pt idx="224">
                  <c:v>2.1026220321655273</c:v>
                </c:pt>
                <c:pt idx="225">
                  <c:v>2.052955150604248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98.808700561523438</c:v>
                </c:pt>
                <c:pt idx="1">
                  <c:v>100</c:v>
                </c:pt>
                <c:pt idx="2">
                  <c:v>98.369819641113281</c:v>
                </c:pt>
                <c:pt idx="3">
                  <c:v>95.114875793457031</c:v>
                </c:pt>
                <c:pt idx="4">
                  <c:v>90.454475402832031</c:v>
                </c:pt>
                <c:pt idx="5">
                  <c:v>84.213523864746094</c:v>
                </c:pt>
                <c:pt idx="6">
                  <c:v>75.91473388671875</c:v>
                </c:pt>
                <c:pt idx="7">
                  <c:v>66.801177978515625</c:v>
                </c:pt>
                <c:pt idx="8">
                  <c:v>58.106483459472656</c:v>
                </c:pt>
                <c:pt idx="9">
                  <c:v>50.208831787109375</c:v>
                </c:pt>
                <c:pt idx="10">
                  <c:v>43.751411437988281</c:v>
                </c:pt>
                <c:pt idx="11">
                  <c:v>38.3145751953125</c:v>
                </c:pt>
                <c:pt idx="12">
                  <c:v>33.426094055175781</c:v>
                </c:pt>
                <c:pt idx="13">
                  <c:v>28.690607070922852</c:v>
                </c:pt>
                <c:pt idx="14">
                  <c:v>24.43980598449707</c:v>
                </c:pt>
                <c:pt idx="15">
                  <c:v>21.381996154785156</c:v>
                </c:pt>
                <c:pt idx="16">
                  <c:v>19.867527008056641</c:v>
                </c:pt>
                <c:pt idx="17">
                  <c:v>19.437803268432617</c:v>
                </c:pt>
                <c:pt idx="18">
                  <c:v>19.756990432739258</c:v>
                </c:pt>
                <c:pt idx="19">
                  <c:v>20.581466674804688</c:v>
                </c:pt>
                <c:pt idx="20">
                  <c:v>21.731716156005859</c:v>
                </c:pt>
                <c:pt idx="21">
                  <c:v>23.144683837890625</c:v>
                </c:pt>
                <c:pt idx="22">
                  <c:v>24.832571029663086</c:v>
                </c:pt>
                <c:pt idx="23">
                  <c:v>26.736631393432617</c:v>
                </c:pt>
                <c:pt idx="24">
                  <c:v>29.016328811645508</c:v>
                </c:pt>
                <c:pt idx="25">
                  <c:v>31.556949615478516</c:v>
                </c:pt>
                <c:pt idx="26">
                  <c:v>34.483219146728516</c:v>
                </c:pt>
                <c:pt idx="27">
                  <c:v>37.575252532958984</c:v>
                </c:pt>
                <c:pt idx="28">
                  <c:v>40.839984893798828</c:v>
                </c:pt>
                <c:pt idx="29">
                  <c:v>43.906158447265625</c:v>
                </c:pt>
                <c:pt idx="30">
                  <c:v>46.776248931884766</c:v>
                </c:pt>
                <c:pt idx="31">
                  <c:v>49.085033416748047</c:v>
                </c:pt>
                <c:pt idx="32">
                  <c:v>50.811237335205078</c:v>
                </c:pt>
                <c:pt idx="33">
                  <c:v>51.81365966796875</c:v>
                </c:pt>
                <c:pt idx="34">
                  <c:v>52.018295288085938</c:v>
                </c:pt>
                <c:pt idx="35">
                  <c:v>51.407329559326172</c:v>
                </c:pt>
                <c:pt idx="36">
                  <c:v>50.069820404052734</c:v>
                </c:pt>
                <c:pt idx="37">
                  <c:v>48.176891326904297</c:v>
                </c:pt>
                <c:pt idx="38">
                  <c:v>46.014781951904297</c:v>
                </c:pt>
                <c:pt idx="39">
                  <c:v>43.805206298828125</c:v>
                </c:pt>
                <c:pt idx="40">
                  <c:v>41.902133941650391</c:v>
                </c:pt>
                <c:pt idx="41">
                  <c:v>40.573505401611328</c:v>
                </c:pt>
                <c:pt idx="42">
                  <c:v>39.850471496582031</c:v>
                </c:pt>
                <c:pt idx="43">
                  <c:v>39.6392822265625</c:v>
                </c:pt>
                <c:pt idx="44">
                  <c:v>39.728157043457031</c:v>
                </c:pt>
                <c:pt idx="45">
                  <c:v>39.792972564697266</c:v>
                </c:pt>
                <c:pt idx="46">
                  <c:v>39.641960144042969</c:v>
                </c:pt>
                <c:pt idx="47">
                  <c:v>39.111431121826172</c:v>
                </c:pt>
                <c:pt idx="48">
                  <c:v>38.186256408691406</c:v>
                </c:pt>
                <c:pt idx="49">
                  <c:v>36.811985015869141</c:v>
                </c:pt>
                <c:pt idx="50">
                  <c:v>34.9208984375</c:v>
                </c:pt>
                <c:pt idx="51">
                  <c:v>32.448268890380859</c:v>
                </c:pt>
                <c:pt idx="52">
                  <c:v>29.435811996459961</c:v>
                </c:pt>
                <c:pt idx="53">
                  <c:v>26.085056304931641</c:v>
                </c:pt>
                <c:pt idx="54">
                  <c:v>22.536981582641602</c:v>
                </c:pt>
                <c:pt idx="55">
                  <c:v>19.233428955078125</c:v>
                </c:pt>
                <c:pt idx="56">
                  <c:v>16.257318496704102</c:v>
                </c:pt>
                <c:pt idx="57">
                  <c:v>13.710344314575195</c:v>
                </c:pt>
                <c:pt idx="58">
                  <c:v>11.518513679504395</c:v>
                </c:pt>
                <c:pt idx="59">
                  <c:v>9.7522792816162109</c:v>
                </c:pt>
                <c:pt idx="60">
                  <c:v>8.363825798034668</c:v>
                </c:pt>
                <c:pt idx="61">
                  <c:v>7.2284555435180664</c:v>
                </c:pt>
                <c:pt idx="62">
                  <c:v>6.3283815383911133</c:v>
                </c:pt>
                <c:pt idx="63">
                  <c:v>5.5865445137023926</c:v>
                </c:pt>
                <c:pt idx="64">
                  <c:v>5.0299830436706543</c:v>
                </c:pt>
                <c:pt idx="65">
                  <c:v>4.5721721649169922</c:v>
                </c:pt>
                <c:pt idx="66">
                  <c:v>4.1907296180725098</c:v>
                </c:pt>
                <c:pt idx="67">
                  <c:v>3.8573830127716064</c:v>
                </c:pt>
                <c:pt idx="68">
                  <c:v>3.6108067035675049</c:v>
                </c:pt>
                <c:pt idx="69">
                  <c:v>3.3911960124969482</c:v>
                </c:pt>
                <c:pt idx="70">
                  <c:v>3.2088937759399414</c:v>
                </c:pt>
                <c:pt idx="71">
                  <c:v>3.0429465770721436</c:v>
                </c:pt>
                <c:pt idx="72">
                  <c:v>2.8708183765411377</c:v>
                </c:pt>
                <c:pt idx="73">
                  <c:v>2.738788366317749</c:v>
                </c:pt>
                <c:pt idx="74">
                  <c:v>2.6201779842376709</c:v>
                </c:pt>
                <c:pt idx="75">
                  <c:v>2.5257282257080078</c:v>
                </c:pt>
                <c:pt idx="76">
                  <c:v>2.4424278736114502</c:v>
                </c:pt>
                <c:pt idx="77">
                  <c:v>2.401724100112915</c:v>
                </c:pt>
                <c:pt idx="78">
                  <c:v>2.3922975063323975</c:v>
                </c:pt>
                <c:pt idx="79">
                  <c:v>2.3954370021820068</c:v>
                </c:pt>
                <c:pt idx="80">
                  <c:v>2.430884838104248</c:v>
                </c:pt>
                <c:pt idx="81">
                  <c:v>2.4797995090484619</c:v>
                </c:pt>
                <c:pt idx="82">
                  <c:v>2.5023429393768311</c:v>
                </c:pt>
                <c:pt idx="83">
                  <c:v>2.4960677623748779</c:v>
                </c:pt>
                <c:pt idx="84">
                  <c:v>2.5001633167266846</c:v>
                </c:pt>
                <c:pt idx="85">
                  <c:v>2.4715414047241211</c:v>
                </c:pt>
                <c:pt idx="86">
                  <c:v>2.4358694553375244</c:v>
                </c:pt>
                <c:pt idx="87">
                  <c:v>2.4470939636230469</c:v>
                </c:pt>
                <c:pt idx="88">
                  <c:v>2.4155254364013672</c:v>
                </c:pt>
                <c:pt idx="89">
                  <c:v>2.3730826377868652</c:v>
                </c:pt>
                <c:pt idx="90">
                  <c:v>2.3539738655090332</c:v>
                </c:pt>
                <c:pt idx="91">
                  <c:v>2.2874925136566162</c:v>
                </c:pt>
                <c:pt idx="92">
                  <c:v>2.2587802410125732</c:v>
                </c:pt>
                <c:pt idx="93">
                  <c:v>2.2646894454956055</c:v>
                </c:pt>
                <c:pt idx="94">
                  <c:v>2.2366304397583008</c:v>
                </c:pt>
                <c:pt idx="95">
                  <c:v>2.2152907848358154</c:v>
                </c:pt>
                <c:pt idx="96">
                  <c:v>2.1797094345092773</c:v>
                </c:pt>
                <c:pt idx="97">
                  <c:v>2.1458470821380615</c:v>
                </c:pt>
                <c:pt idx="98">
                  <c:v>2.1349649429321289</c:v>
                </c:pt>
                <c:pt idx="99">
                  <c:v>2.0981125831604004</c:v>
                </c:pt>
                <c:pt idx="100">
                  <c:v>2.1071064472198486</c:v>
                </c:pt>
                <c:pt idx="101">
                  <c:v>2.0991866588592529</c:v>
                </c:pt>
                <c:pt idx="102">
                  <c:v>2.0542731285095215</c:v>
                </c:pt>
                <c:pt idx="103">
                  <c:v>2.0459167957305908</c:v>
                </c:pt>
                <c:pt idx="104">
                  <c:v>2.025615930557251</c:v>
                </c:pt>
                <c:pt idx="105">
                  <c:v>2.0173068046569824</c:v>
                </c:pt>
                <c:pt idx="106">
                  <c:v>2.0460505485534668</c:v>
                </c:pt>
                <c:pt idx="107">
                  <c:v>2.0506260395050049</c:v>
                </c:pt>
                <c:pt idx="108">
                  <c:v>2.0348260402679443</c:v>
                </c:pt>
                <c:pt idx="109">
                  <c:v>2.0206115245819092</c:v>
                </c:pt>
                <c:pt idx="110">
                  <c:v>2</c:v>
                </c:pt>
                <c:pt idx="111">
                  <c:v>2.0611069202423096</c:v>
                </c:pt>
                <c:pt idx="112">
                  <c:v>2.1343629360198975</c:v>
                </c:pt>
                <c:pt idx="113">
                  <c:v>2.1322739124298096</c:v>
                </c:pt>
                <c:pt idx="114">
                  <c:v>2.1244997978210449</c:v>
                </c:pt>
                <c:pt idx="115">
                  <c:v>2.1298582553863525</c:v>
                </c:pt>
                <c:pt idx="116">
                  <c:v>2.1639368534088135</c:v>
                </c:pt>
                <c:pt idx="117">
                  <c:v>2.2022054195404053</c:v>
                </c:pt>
                <c:pt idx="118">
                  <c:v>2.2006397247314453</c:v>
                </c:pt>
                <c:pt idx="119">
                  <c:v>2.2014462947845459</c:v>
                </c:pt>
                <c:pt idx="120">
                  <c:v>2.2176985740661621</c:v>
                </c:pt>
                <c:pt idx="121">
                  <c:v>2.2526624202728271</c:v>
                </c:pt>
                <c:pt idx="122">
                  <c:v>2.3102562427520752</c:v>
                </c:pt>
                <c:pt idx="123">
                  <c:v>2.348135232925415</c:v>
                </c:pt>
                <c:pt idx="124">
                  <c:v>2.3575224876403809</c:v>
                </c:pt>
                <c:pt idx="125">
                  <c:v>2.413074254989624</c:v>
                </c:pt>
                <c:pt idx="126">
                  <c:v>2.4835999011993408</c:v>
                </c:pt>
                <c:pt idx="127">
                  <c:v>2.4694759845733643</c:v>
                </c:pt>
                <c:pt idx="128">
                  <c:v>2.4658682346343994</c:v>
                </c:pt>
                <c:pt idx="129">
                  <c:v>2.5680174827575684</c:v>
                </c:pt>
                <c:pt idx="130">
                  <c:v>2.649484395980835</c:v>
                </c:pt>
                <c:pt idx="131">
                  <c:v>2.6826069355010986</c:v>
                </c:pt>
                <c:pt idx="132">
                  <c:v>2.6880481243133545</c:v>
                </c:pt>
                <c:pt idx="133">
                  <c:v>2.6942524909973145</c:v>
                </c:pt>
                <c:pt idx="134">
                  <c:v>2.7371163368225098</c:v>
                </c:pt>
                <c:pt idx="135">
                  <c:v>2.7620477676391602</c:v>
                </c:pt>
                <c:pt idx="136">
                  <c:v>3.0850982666015625</c:v>
                </c:pt>
                <c:pt idx="137">
                  <c:v>3.3087494373321533</c:v>
                </c:pt>
                <c:pt idx="138">
                  <c:v>3.0775561332702637</c:v>
                </c:pt>
                <c:pt idx="139">
                  <c:v>2.8999555110931396</c:v>
                </c:pt>
                <c:pt idx="140">
                  <c:v>2.9012854099273682</c:v>
                </c:pt>
                <c:pt idx="141">
                  <c:v>2.9125216007232666</c:v>
                </c:pt>
                <c:pt idx="142">
                  <c:v>2.9379487037658691</c:v>
                </c:pt>
                <c:pt idx="143">
                  <c:v>2.9485044479370117</c:v>
                </c:pt>
                <c:pt idx="144">
                  <c:v>2.9482407569885254</c:v>
                </c:pt>
                <c:pt idx="145">
                  <c:v>2.9759852886199951</c:v>
                </c:pt>
                <c:pt idx="146">
                  <c:v>3.0768008232116699</c:v>
                </c:pt>
                <c:pt idx="147">
                  <c:v>2.9985246658325195</c:v>
                </c:pt>
                <c:pt idx="148">
                  <c:v>2.9320592880249023</c:v>
                </c:pt>
                <c:pt idx="149">
                  <c:v>3.0018570423126221</c:v>
                </c:pt>
                <c:pt idx="150">
                  <c:v>2.9900109767913818</c:v>
                </c:pt>
                <c:pt idx="151">
                  <c:v>2.986135721206665</c:v>
                </c:pt>
                <c:pt idx="152">
                  <c:v>3.0520386695861816</c:v>
                </c:pt>
                <c:pt idx="153">
                  <c:v>3.0580029487609863</c:v>
                </c:pt>
                <c:pt idx="154">
                  <c:v>2.9820401668548584</c:v>
                </c:pt>
                <c:pt idx="155">
                  <c:v>2.9737074375152588</c:v>
                </c:pt>
                <c:pt idx="156">
                  <c:v>3.0588448047637939</c:v>
                </c:pt>
                <c:pt idx="157">
                  <c:v>3.0753569602966309</c:v>
                </c:pt>
                <c:pt idx="158">
                  <c:v>3.042855978012085</c:v>
                </c:pt>
                <c:pt idx="159">
                  <c:v>3.05379319190979</c:v>
                </c:pt>
                <c:pt idx="160">
                  <c:v>3.0899531841278076</c:v>
                </c:pt>
                <c:pt idx="161">
                  <c:v>3.113889217376709</c:v>
                </c:pt>
                <c:pt idx="162">
                  <c:v>3.1069059371948242</c:v>
                </c:pt>
                <c:pt idx="163">
                  <c:v>3.0059092044830322</c:v>
                </c:pt>
                <c:pt idx="164">
                  <c:v>3.0436625480651855</c:v>
                </c:pt>
                <c:pt idx="165">
                  <c:v>3.0979869365692139</c:v>
                </c:pt>
                <c:pt idx="166">
                  <c:v>3.0219690799713135</c:v>
                </c:pt>
                <c:pt idx="167">
                  <c:v>3.0374109745025635</c:v>
                </c:pt>
                <c:pt idx="168">
                  <c:v>3.0237629413604736</c:v>
                </c:pt>
                <c:pt idx="169">
                  <c:v>3.0358412265777588</c:v>
                </c:pt>
                <c:pt idx="170">
                  <c:v>3.0420377254486084</c:v>
                </c:pt>
                <c:pt idx="171">
                  <c:v>3.0291686058044434</c:v>
                </c:pt>
                <c:pt idx="172">
                  <c:v>3.0853853225708008</c:v>
                </c:pt>
                <c:pt idx="173">
                  <c:v>3.10048508644104</c:v>
                </c:pt>
                <c:pt idx="174">
                  <c:v>3.1098723411560059</c:v>
                </c:pt>
                <c:pt idx="175">
                  <c:v>3.0876398086547852</c:v>
                </c:pt>
                <c:pt idx="176">
                  <c:v>3.0519165992736816</c:v>
                </c:pt>
                <c:pt idx="177">
                  <c:v>3.1022121906280518</c:v>
                </c:pt>
                <c:pt idx="178">
                  <c:v>3.1189093589782715</c:v>
                </c:pt>
                <c:pt idx="179">
                  <c:v>3.0887491703033447</c:v>
                </c:pt>
                <c:pt idx="180">
                  <c:v>3.1031131744384766</c:v>
                </c:pt>
                <c:pt idx="181">
                  <c:v>3.0723433494567871</c:v>
                </c:pt>
                <c:pt idx="182">
                  <c:v>2.992485523223877</c:v>
                </c:pt>
                <c:pt idx="183">
                  <c:v>2.9971005916595459</c:v>
                </c:pt>
                <c:pt idx="184">
                  <c:v>3.0359592437744141</c:v>
                </c:pt>
                <c:pt idx="185">
                  <c:v>3.0140140056610107</c:v>
                </c:pt>
                <c:pt idx="186">
                  <c:v>3.0200726985931396</c:v>
                </c:pt>
                <c:pt idx="187">
                  <c:v>3.0612132549285889</c:v>
                </c:pt>
                <c:pt idx="188">
                  <c:v>3.1010909080505371</c:v>
                </c:pt>
                <c:pt idx="189">
                  <c:v>3.1246652603149414</c:v>
                </c:pt>
                <c:pt idx="190">
                  <c:v>3.0889694690704346</c:v>
                </c:pt>
                <c:pt idx="191">
                  <c:v>3.0702109336853027</c:v>
                </c:pt>
                <c:pt idx="192">
                  <c:v>3.090834379196167</c:v>
                </c:pt>
                <c:pt idx="193">
                  <c:v>3.0976130962371826</c:v>
                </c:pt>
                <c:pt idx="194">
                  <c:v>3.1072323322296143</c:v>
                </c:pt>
                <c:pt idx="195">
                  <c:v>3.1277928352355957</c:v>
                </c:pt>
                <c:pt idx="196">
                  <c:v>3.0529947280883789</c:v>
                </c:pt>
                <c:pt idx="197">
                  <c:v>3.0267491340637207</c:v>
                </c:pt>
                <c:pt idx="198">
                  <c:v>3.0521724224090576</c:v>
                </c:pt>
                <c:pt idx="199">
                  <c:v>3.0815534591674805</c:v>
                </c:pt>
                <c:pt idx="200">
                  <c:v>3.0474236011505127</c:v>
                </c:pt>
                <c:pt idx="201">
                  <c:v>3.0651907920837402</c:v>
                </c:pt>
                <c:pt idx="202">
                  <c:v>3.0960159301757813</c:v>
                </c:pt>
                <c:pt idx="203">
                  <c:v>3.0579988956451416</c:v>
                </c:pt>
                <c:pt idx="204">
                  <c:v>3.0527427196502686</c:v>
                </c:pt>
                <c:pt idx="205">
                  <c:v>3.0564842224121094</c:v>
                </c:pt>
                <c:pt idx="206">
                  <c:v>3.0637075901031494</c:v>
                </c:pt>
                <c:pt idx="207">
                  <c:v>3.024864673614502</c:v>
                </c:pt>
                <c:pt idx="208">
                  <c:v>3.0536792278289795</c:v>
                </c:pt>
                <c:pt idx="209">
                  <c:v>3.0482499599456787</c:v>
                </c:pt>
                <c:pt idx="210">
                  <c:v>3.0577354431152344</c:v>
                </c:pt>
                <c:pt idx="211">
                  <c:v>3.0745780467987061</c:v>
                </c:pt>
                <c:pt idx="212">
                  <c:v>3.0608041286468506</c:v>
                </c:pt>
                <c:pt idx="213">
                  <c:v>3.0864908695220947</c:v>
                </c:pt>
                <c:pt idx="214">
                  <c:v>3.0620119571685791</c:v>
                </c:pt>
                <c:pt idx="215">
                  <c:v>3.0582153797149658</c:v>
                </c:pt>
                <c:pt idx="216">
                  <c:v>3.0472466945648193</c:v>
                </c:pt>
                <c:pt idx="217">
                  <c:v>3.0979161262512207</c:v>
                </c:pt>
                <c:pt idx="218">
                  <c:v>3.1226980686187744</c:v>
                </c:pt>
                <c:pt idx="219">
                  <c:v>3.0203638076782227</c:v>
                </c:pt>
                <c:pt idx="220">
                  <c:v>2.9970729351043701</c:v>
                </c:pt>
                <c:pt idx="221">
                  <c:v>3.0594508647918701</c:v>
                </c:pt>
                <c:pt idx="222">
                  <c:v>3.1464767456054688</c:v>
                </c:pt>
                <c:pt idx="223">
                  <c:v>3.1101043224334717</c:v>
                </c:pt>
                <c:pt idx="224">
                  <c:v>3.1394305229187012</c:v>
                </c:pt>
                <c:pt idx="225">
                  <c:v>3.2880749702453613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69.421928405761719</c:v>
                </c:pt>
                <c:pt idx="1">
                  <c:v>73.9344482421875</c:v>
                </c:pt>
                <c:pt idx="2">
                  <c:v>79.237564086914063</c:v>
                </c:pt>
                <c:pt idx="3">
                  <c:v>85.178352355957031</c:v>
                </c:pt>
                <c:pt idx="4">
                  <c:v>91.162635803222656</c:v>
                </c:pt>
                <c:pt idx="5">
                  <c:v>96.410919189453125</c:v>
                </c:pt>
                <c:pt idx="6">
                  <c:v>100</c:v>
                </c:pt>
                <c:pt idx="7">
                  <c:v>99.954795837402344</c:v>
                </c:pt>
                <c:pt idx="8">
                  <c:v>95.746742248535156</c:v>
                </c:pt>
                <c:pt idx="9">
                  <c:v>88.220298767089844</c:v>
                </c:pt>
                <c:pt idx="10">
                  <c:v>79.553825378417969</c:v>
                </c:pt>
                <c:pt idx="11">
                  <c:v>71.137336730957031</c:v>
                </c:pt>
                <c:pt idx="12">
                  <c:v>63.506923675537109</c:v>
                </c:pt>
                <c:pt idx="13">
                  <c:v>56.392673492431641</c:v>
                </c:pt>
                <c:pt idx="14">
                  <c:v>49.969242095947266</c:v>
                </c:pt>
                <c:pt idx="15">
                  <c:v>44.845138549804688</c:v>
                </c:pt>
                <c:pt idx="16">
                  <c:v>41.632553100585938</c:v>
                </c:pt>
                <c:pt idx="17">
                  <c:v>39.855686187744141</c:v>
                </c:pt>
                <c:pt idx="18">
                  <c:v>38.969367980957031</c:v>
                </c:pt>
                <c:pt idx="19">
                  <c:v>38.392372131347656</c:v>
                </c:pt>
                <c:pt idx="20">
                  <c:v>37.787673950195313</c:v>
                </c:pt>
                <c:pt idx="21">
                  <c:v>37.056526184082031</c:v>
                </c:pt>
                <c:pt idx="22">
                  <c:v>36.392017364501953</c:v>
                </c:pt>
                <c:pt idx="23">
                  <c:v>36.447452545166016</c:v>
                </c:pt>
                <c:pt idx="24">
                  <c:v>37.913806915283203</c:v>
                </c:pt>
                <c:pt idx="25">
                  <c:v>40.896068572998047</c:v>
                </c:pt>
                <c:pt idx="26">
                  <c:v>45.375984191894531</c:v>
                </c:pt>
                <c:pt idx="27">
                  <c:v>50.973430633544922</c:v>
                </c:pt>
                <c:pt idx="28">
                  <c:v>57.674663543701172</c:v>
                </c:pt>
                <c:pt idx="29">
                  <c:v>64.361778259277344</c:v>
                </c:pt>
                <c:pt idx="30">
                  <c:v>70.655563354492188</c:v>
                </c:pt>
                <c:pt idx="31">
                  <c:v>75.964302062988281</c:v>
                </c:pt>
                <c:pt idx="32">
                  <c:v>80.306930541992188</c:v>
                </c:pt>
                <c:pt idx="33">
                  <c:v>82.090835571289063</c:v>
                </c:pt>
                <c:pt idx="34">
                  <c:v>79.155105590820313</c:v>
                </c:pt>
                <c:pt idx="35">
                  <c:v>70.396278381347656</c:v>
                </c:pt>
                <c:pt idx="36">
                  <c:v>57.747852325439453</c:v>
                </c:pt>
                <c:pt idx="37">
                  <c:v>44.920661926269531</c:v>
                </c:pt>
                <c:pt idx="38">
                  <c:v>35.075359344482422</c:v>
                </c:pt>
                <c:pt idx="39">
                  <c:v>28.445743560791016</c:v>
                </c:pt>
                <c:pt idx="40">
                  <c:v>24.606658935546875</c:v>
                </c:pt>
                <c:pt idx="41">
                  <c:v>22.540464401245117</c:v>
                </c:pt>
                <c:pt idx="42">
                  <c:v>21.512121200561523</c:v>
                </c:pt>
                <c:pt idx="43">
                  <c:v>20.984441757202148</c:v>
                </c:pt>
                <c:pt idx="44">
                  <c:v>20.778783798217773</c:v>
                </c:pt>
                <c:pt idx="45">
                  <c:v>20.73463249206543</c:v>
                </c:pt>
                <c:pt idx="46">
                  <c:v>20.709316253662109</c:v>
                </c:pt>
                <c:pt idx="47">
                  <c:v>20.6507568359375</c:v>
                </c:pt>
                <c:pt idx="48">
                  <c:v>20.603391647338867</c:v>
                </c:pt>
                <c:pt idx="49">
                  <c:v>20.570503234863281</c:v>
                </c:pt>
                <c:pt idx="50">
                  <c:v>20.498371124267578</c:v>
                </c:pt>
                <c:pt idx="51">
                  <c:v>20.452402114868164</c:v>
                </c:pt>
                <c:pt idx="52">
                  <c:v>20.421579360961914</c:v>
                </c:pt>
                <c:pt idx="53">
                  <c:v>20.414821624755859</c:v>
                </c:pt>
                <c:pt idx="54">
                  <c:v>20.529655456542969</c:v>
                </c:pt>
                <c:pt idx="55">
                  <c:v>20.762958526611328</c:v>
                </c:pt>
                <c:pt idx="56">
                  <c:v>21.10554313659668</c:v>
                </c:pt>
                <c:pt idx="57">
                  <c:v>21.573389053344727</c:v>
                </c:pt>
                <c:pt idx="58">
                  <c:v>22.182731628417969</c:v>
                </c:pt>
                <c:pt idx="59">
                  <c:v>22.850425720214844</c:v>
                </c:pt>
                <c:pt idx="60">
                  <c:v>23.665683746337891</c:v>
                </c:pt>
                <c:pt idx="61">
                  <c:v>24.641412734985352</c:v>
                </c:pt>
                <c:pt idx="62">
                  <c:v>25.775003433227539</c:v>
                </c:pt>
                <c:pt idx="63">
                  <c:v>27.225818634033203</c:v>
                </c:pt>
                <c:pt idx="64">
                  <c:v>28.811857223510742</c:v>
                </c:pt>
                <c:pt idx="65">
                  <c:v>30.499673843383789</c:v>
                </c:pt>
                <c:pt idx="66">
                  <c:v>32.350917816162109</c:v>
                </c:pt>
                <c:pt idx="67">
                  <c:v>34.571723937988281</c:v>
                </c:pt>
                <c:pt idx="68">
                  <c:v>37.006702423095703</c:v>
                </c:pt>
                <c:pt idx="69">
                  <c:v>39.76568603515625</c:v>
                </c:pt>
                <c:pt idx="70">
                  <c:v>42.913753509521484</c:v>
                </c:pt>
                <c:pt idx="71">
                  <c:v>46.251197814941406</c:v>
                </c:pt>
                <c:pt idx="72">
                  <c:v>49.764053344726563</c:v>
                </c:pt>
                <c:pt idx="73">
                  <c:v>53.121871948242188</c:v>
                </c:pt>
                <c:pt idx="74">
                  <c:v>56.508975982666016</c:v>
                </c:pt>
                <c:pt idx="75">
                  <c:v>59.929603576660156</c:v>
                </c:pt>
                <c:pt idx="76">
                  <c:v>63.480121612548828</c:v>
                </c:pt>
                <c:pt idx="77">
                  <c:v>67.076118469238281</c:v>
                </c:pt>
                <c:pt idx="78">
                  <c:v>70.577667236328125</c:v>
                </c:pt>
                <c:pt idx="79">
                  <c:v>73.924964904785156</c:v>
                </c:pt>
                <c:pt idx="80">
                  <c:v>76.9891357421875</c:v>
                </c:pt>
                <c:pt idx="81">
                  <c:v>79.670478820800781</c:v>
                </c:pt>
                <c:pt idx="82">
                  <c:v>81.826164245605469</c:v>
                </c:pt>
                <c:pt idx="83">
                  <c:v>83.325469970703125</c:v>
                </c:pt>
                <c:pt idx="84">
                  <c:v>84.073997497558594</c:v>
                </c:pt>
                <c:pt idx="85">
                  <c:v>84.021713256835938</c:v>
                </c:pt>
                <c:pt idx="86">
                  <c:v>83.2078857421875</c:v>
                </c:pt>
                <c:pt idx="87">
                  <c:v>81.431716918945313</c:v>
                </c:pt>
                <c:pt idx="88">
                  <c:v>78.883941650390625</c:v>
                </c:pt>
                <c:pt idx="89">
                  <c:v>75.829368591308594</c:v>
                </c:pt>
                <c:pt idx="90">
                  <c:v>72.348159790039063</c:v>
                </c:pt>
                <c:pt idx="91">
                  <c:v>68.295608520507813</c:v>
                </c:pt>
                <c:pt idx="92">
                  <c:v>64.184471130371094</c:v>
                </c:pt>
                <c:pt idx="93">
                  <c:v>60.119926452636719</c:v>
                </c:pt>
                <c:pt idx="94">
                  <c:v>56.110870361328125</c:v>
                </c:pt>
                <c:pt idx="95">
                  <c:v>52.411937713623047</c:v>
                </c:pt>
                <c:pt idx="96">
                  <c:v>48.713340759277344</c:v>
                </c:pt>
                <c:pt idx="97">
                  <c:v>45.355831146240234</c:v>
                </c:pt>
                <c:pt idx="98">
                  <c:v>42.354579925537109</c:v>
                </c:pt>
                <c:pt idx="99">
                  <c:v>39.872024536132813</c:v>
                </c:pt>
                <c:pt idx="100">
                  <c:v>37.471851348876953</c:v>
                </c:pt>
                <c:pt idx="101">
                  <c:v>35.406692504882813</c:v>
                </c:pt>
                <c:pt idx="102">
                  <c:v>33.941699981689453</c:v>
                </c:pt>
                <c:pt idx="103">
                  <c:v>32.654994964599609</c:v>
                </c:pt>
                <c:pt idx="104">
                  <c:v>31.725240707397461</c:v>
                </c:pt>
                <c:pt idx="105">
                  <c:v>31.032541275024414</c:v>
                </c:pt>
                <c:pt idx="106">
                  <c:v>30.421945571899414</c:v>
                </c:pt>
                <c:pt idx="107">
                  <c:v>30.087009429931641</c:v>
                </c:pt>
                <c:pt idx="108">
                  <c:v>29.862968444824219</c:v>
                </c:pt>
                <c:pt idx="109">
                  <c:v>29.597372055053711</c:v>
                </c:pt>
                <c:pt idx="110">
                  <c:v>29.331918716430664</c:v>
                </c:pt>
                <c:pt idx="111">
                  <c:v>29.020660400390625</c:v>
                </c:pt>
                <c:pt idx="112">
                  <c:v>28.60687255859375</c:v>
                </c:pt>
                <c:pt idx="113">
                  <c:v>28.06806755065918</c:v>
                </c:pt>
                <c:pt idx="114">
                  <c:v>27.569120407104492</c:v>
                </c:pt>
                <c:pt idx="115">
                  <c:v>27.215551376342773</c:v>
                </c:pt>
                <c:pt idx="116">
                  <c:v>26.955989837646484</c:v>
                </c:pt>
                <c:pt idx="117">
                  <c:v>26.773921966552734</c:v>
                </c:pt>
                <c:pt idx="118">
                  <c:v>26.611873626708984</c:v>
                </c:pt>
                <c:pt idx="119">
                  <c:v>26.394018173217773</c:v>
                </c:pt>
                <c:pt idx="120">
                  <c:v>26.142679214477539</c:v>
                </c:pt>
                <c:pt idx="121">
                  <c:v>25.771306991577148</c:v>
                </c:pt>
                <c:pt idx="122">
                  <c:v>25.157489776611328</c:v>
                </c:pt>
                <c:pt idx="123">
                  <c:v>24.209074020385742</c:v>
                </c:pt>
                <c:pt idx="124">
                  <c:v>22.914484024047852</c:v>
                </c:pt>
                <c:pt idx="125">
                  <c:v>21.45307731628418</c:v>
                </c:pt>
                <c:pt idx="126">
                  <c:v>19.96333122253418</c:v>
                </c:pt>
                <c:pt idx="127">
                  <c:v>18.271102905273438</c:v>
                </c:pt>
                <c:pt idx="128">
                  <c:v>16.62632942199707</c:v>
                </c:pt>
                <c:pt idx="129">
                  <c:v>14.961823463439941</c:v>
                </c:pt>
                <c:pt idx="130">
                  <c:v>13.447915077209473</c:v>
                </c:pt>
                <c:pt idx="131">
                  <c:v>12.105136871337891</c:v>
                </c:pt>
                <c:pt idx="132">
                  <c:v>10.875351905822754</c:v>
                </c:pt>
                <c:pt idx="133">
                  <c:v>9.8319950103759766</c:v>
                </c:pt>
                <c:pt idx="134">
                  <c:v>8.9658193588256836</c:v>
                </c:pt>
                <c:pt idx="135">
                  <c:v>8.1322689056396484</c:v>
                </c:pt>
                <c:pt idx="136">
                  <c:v>7.2260074615478516</c:v>
                </c:pt>
                <c:pt idx="137">
                  <c:v>6.591188907623291</c:v>
                </c:pt>
                <c:pt idx="138">
                  <c:v>6.2307252883911133</c:v>
                </c:pt>
                <c:pt idx="139">
                  <c:v>5.7844929695129395</c:v>
                </c:pt>
                <c:pt idx="140">
                  <c:v>5.1704716682434082</c:v>
                </c:pt>
                <c:pt idx="141">
                  <c:v>4.7851448059082031</c:v>
                </c:pt>
                <c:pt idx="142">
                  <c:v>4.4428763389587402</c:v>
                </c:pt>
                <c:pt idx="143">
                  <c:v>4.0718669891357422</c:v>
                </c:pt>
                <c:pt idx="144">
                  <c:v>3.750410795211792</c:v>
                </c:pt>
                <c:pt idx="145">
                  <c:v>3.5843267440795898</c:v>
                </c:pt>
                <c:pt idx="146">
                  <c:v>3.0793309211730957</c:v>
                </c:pt>
                <c:pt idx="147">
                  <c:v>2.8208925724029541</c:v>
                </c:pt>
                <c:pt idx="148">
                  <c:v>3.0676009654998779</c:v>
                </c:pt>
                <c:pt idx="149">
                  <c:v>3.0995626449584961</c:v>
                </c:pt>
                <c:pt idx="150">
                  <c:v>2.8144731521606445</c:v>
                </c:pt>
                <c:pt idx="151">
                  <c:v>2.7321891784667969</c:v>
                </c:pt>
                <c:pt idx="152">
                  <c:v>2.6076998710632324</c:v>
                </c:pt>
                <c:pt idx="153">
                  <c:v>2.561164379119873</c:v>
                </c:pt>
                <c:pt idx="154">
                  <c:v>2.4984934329986572</c:v>
                </c:pt>
                <c:pt idx="155">
                  <c:v>2.4466774463653564</c:v>
                </c:pt>
                <c:pt idx="156">
                  <c:v>2.3710470199584961</c:v>
                </c:pt>
                <c:pt idx="157">
                  <c:v>2.2450864315032959</c:v>
                </c:pt>
                <c:pt idx="158">
                  <c:v>2.2843878269195557</c:v>
                </c:pt>
                <c:pt idx="159">
                  <c:v>2.3301765918731689</c:v>
                </c:pt>
                <c:pt idx="160">
                  <c:v>2.2117671966552734</c:v>
                </c:pt>
                <c:pt idx="161">
                  <c:v>2.1356537342071533</c:v>
                </c:pt>
                <c:pt idx="162">
                  <c:v>2.1555306911468506</c:v>
                </c:pt>
                <c:pt idx="163">
                  <c:v>2.084418773651123</c:v>
                </c:pt>
                <c:pt idx="164">
                  <c:v>2.0160751342773438</c:v>
                </c:pt>
                <c:pt idx="165">
                  <c:v>2.1362044811248779</c:v>
                </c:pt>
                <c:pt idx="166">
                  <c:v>2</c:v>
                </c:pt>
                <c:pt idx="167">
                  <c:v>2.0292458534240723</c:v>
                </c:pt>
                <c:pt idx="168">
                  <c:v>2.2326474189758301</c:v>
                </c:pt>
                <c:pt idx="169">
                  <c:v>2.0871796607971191</c:v>
                </c:pt>
                <c:pt idx="170">
                  <c:v>2.1069962978363037</c:v>
                </c:pt>
                <c:pt idx="171">
                  <c:v>2.0873982906341553</c:v>
                </c:pt>
                <c:pt idx="172">
                  <c:v>2.0814390182495117</c:v>
                </c:pt>
                <c:pt idx="173">
                  <c:v>2.2102282047271729</c:v>
                </c:pt>
                <c:pt idx="174">
                  <c:v>2.2012062072753906</c:v>
                </c:pt>
                <c:pt idx="175">
                  <c:v>2.0908758640289307</c:v>
                </c:pt>
                <c:pt idx="176">
                  <c:v>2.1235766410827637</c:v>
                </c:pt>
                <c:pt idx="177">
                  <c:v>2.0495829582214355</c:v>
                </c:pt>
                <c:pt idx="178">
                  <c:v>2.0574734210968018</c:v>
                </c:pt>
                <c:pt idx="179">
                  <c:v>2.2735025882720947</c:v>
                </c:pt>
                <c:pt idx="180">
                  <c:v>2.25392746925354</c:v>
                </c:pt>
                <c:pt idx="181">
                  <c:v>2.2248852252960205</c:v>
                </c:pt>
                <c:pt idx="182">
                  <c:v>2.292036771774292</c:v>
                </c:pt>
                <c:pt idx="183">
                  <c:v>2.3304708003997803</c:v>
                </c:pt>
                <c:pt idx="184">
                  <c:v>2.1827249526977539</c:v>
                </c:pt>
                <c:pt idx="185">
                  <c:v>2.2083196640014648</c:v>
                </c:pt>
                <c:pt idx="186">
                  <c:v>2.3422234058380127</c:v>
                </c:pt>
                <c:pt idx="187">
                  <c:v>2.3203775882720947</c:v>
                </c:pt>
                <c:pt idx="188">
                  <c:v>2.2223355770111084</c:v>
                </c:pt>
                <c:pt idx="189">
                  <c:v>2.2788810729980469</c:v>
                </c:pt>
                <c:pt idx="190">
                  <c:v>2.3118460178375244</c:v>
                </c:pt>
                <c:pt idx="191">
                  <c:v>2.240349292755127</c:v>
                </c:pt>
                <c:pt idx="192">
                  <c:v>2.3003497123718262</c:v>
                </c:pt>
                <c:pt idx="193">
                  <c:v>2.2770857810974121</c:v>
                </c:pt>
                <c:pt idx="194">
                  <c:v>2.3276495933532715</c:v>
                </c:pt>
                <c:pt idx="195">
                  <c:v>2.2661402225494385</c:v>
                </c:pt>
                <c:pt idx="196">
                  <c:v>2.3233497142791748</c:v>
                </c:pt>
                <c:pt idx="197">
                  <c:v>2.4794085025787354</c:v>
                </c:pt>
                <c:pt idx="198">
                  <c:v>2.3273100852966309</c:v>
                </c:pt>
                <c:pt idx="199">
                  <c:v>2.2771990299224854</c:v>
                </c:pt>
                <c:pt idx="200">
                  <c:v>2.3361282348632813</c:v>
                </c:pt>
                <c:pt idx="201">
                  <c:v>2.3485448360443115</c:v>
                </c:pt>
                <c:pt idx="202">
                  <c:v>2.2907845973968506</c:v>
                </c:pt>
                <c:pt idx="203">
                  <c:v>2.4272606372833252</c:v>
                </c:pt>
                <c:pt idx="204">
                  <c:v>2.3944089412689209</c:v>
                </c:pt>
                <c:pt idx="205">
                  <c:v>2.4604215621948242</c:v>
                </c:pt>
                <c:pt idx="206">
                  <c:v>2.3731288909912109</c:v>
                </c:pt>
                <c:pt idx="207">
                  <c:v>2.3126456737518311</c:v>
                </c:pt>
                <c:pt idx="208">
                  <c:v>2.3917009830474854</c:v>
                </c:pt>
                <c:pt idx="209">
                  <c:v>2.3308403491973877</c:v>
                </c:pt>
                <c:pt idx="210">
                  <c:v>2.3283812999725342</c:v>
                </c:pt>
                <c:pt idx="211">
                  <c:v>2.2349858283996582</c:v>
                </c:pt>
                <c:pt idx="212">
                  <c:v>2.3407750129699707</c:v>
                </c:pt>
                <c:pt idx="213">
                  <c:v>2.3887739181518555</c:v>
                </c:pt>
                <c:pt idx="214">
                  <c:v>2.4630920886993408</c:v>
                </c:pt>
                <c:pt idx="215">
                  <c:v>2.4593956470489502</c:v>
                </c:pt>
                <c:pt idx="216">
                  <c:v>2.4055354595184326</c:v>
                </c:pt>
                <c:pt idx="217">
                  <c:v>2.4905953407287598</c:v>
                </c:pt>
                <c:pt idx="218">
                  <c:v>2.2719109058380127</c:v>
                </c:pt>
                <c:pt idx="219">
                  <c:v>2.1849124431610107</c:v>
                </c:pt>
                <c:pt idx="220">
                  <c:v>2.2085988521575928</c:v>
                </c:pt>
                <c:pt idx="221">
                  <c:v>2.1733934879302979</c:v>
                </c:pt>
                <c:pt idx="222">
                  <c:v>2.5308094024658203</c:v>
                </c:pt>
                <c:pt idx="223">
                  <c:v>2.477168083190918</c:v>
                </c:pt>
                <c:pt idx="224">
                  <c:v>2.3044157028198242</c:v>
                </c:pt>
                <c:pt idx="225">
                  <c:v>2.1148414611816406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56.33148193359375</c:v>
                </c:pt>
                <c:pt idx="1">
                  <c:v>56.632869720458984</c:v>
                </c:pt>
                <c:pt idx="2">
                  <c:v>56.091663360595703</c:v>
                </c:pt>
                <c:pt idx="3">
                  <c:v>55.702602386474609</c:v>
                </c:pt>
                <c:pt idx="4">
                  <c:v>55.763397216796875</c:v>
                </c:pt>
                <c:pt idx="5">
                  <c:v>57.048690795898438</c:v>
                </c:pt>
                <c:pt idx="6">
                  <c:v>59.591239929199219</c:v>
                </c:pt>
                <c:pt idx="7">
                  <c:v>63.482147216796875</c:v>
                </c:pt>
                <c:pt idx="8">
                  <c:v>68.736579895019531</c:v>
                </c:pt>
                <c:pt idx="9">
                  <c:v>75.019996643066406</c:v>
                </c:pt>
                <c:pt idx="10">
                  <c:v>81.496543884277344</c:v>
                </c:pt>
                <c:pt idx="11">
                  <c:v>87.781097412109375</c:v>
                </c:pt>
                <c:pt idx="12">
                  <c:v>93.180282592773438</c:v>
                </c:pt>
                <c:pt idx="13">
                  <c:v>97.450035095214844</c:v>
                </c:pt>
                <c:pt idx="14">
                  <c:v>99.847663879394531</c:v>
                </c:pt>
                <c:pt idx="15">
                  <c:v>100</c:v>
                </c:pt>
                <c:pt idx="16">
                  <c:v>97.761802673339844</c:v>
                </c:pt>
                <c:pt idx="17">
                  <c:v>93.304695129394531</c:v>
                </c:pt>
                <c:pt idx="18">
                  <c:v>87.176437377929688</c:v>
                </c:pt>
                <c:pt idx="19">
                  <c:v>79.664756774902344</c:v>
                </c:pt>
                <c:pt idx="20">
                  <c:v>71.740653991699219</c:v>
                </c:pt>
                <c:pt idx="21">
                  <c:v>63.567794799804688</c:v>
                </c:pt>
                <c:pt idx="22">
                  <c:v>55.179126739501953</c:v>
                </c:pt>
                <c:pt idx="23">
                  <c:v>47.250217437744141</c:v>
                </c:pt>
                <c:pt idx="24">
                  <c:v>39.681629180908203</c:v>
                </c:pt>
                <c:pt idx="25">
                  <c:v>33.308578491210938</c:v>
                </c:pt>
                <c:pt idx="26">
                  <c:v>27.984970092773438</c:v>
                </c:pt>
                <c:pt idx="27">
                  <c:v>23.929916381835938</c:v>
                </c:pt>
                <c:pt idx="28">
                  <c:v>20.786384582519531</c:v>
                </c:pt>
                <c:pt idx="29">
                  <c:v>18.495079040527344</c:v>
                </c:pt>
                <c:pt idx="30">
                  <c:v>16.625274658203125</c:v>
                </c:pt>
                <c:pt idx="31">
                  <c:v>15.145206451416016</c:v>
                </c:pt>
                <c:pt idx="32">
                  <c:v>14.003236770629883</c:v>
                </c:pt>
                <c:pt idx="33">
                  <c:v>13.142702102661133</c:v>
                </c:pt>
                <c:pt idx="34">
                  <c:v>12.480949401855469</c:v>
                </c:pt>
                <c:pt idx="35">
                  <c:v>12.005153656005859</c:v>
                </c:pt>
                <c:pt idx="36">
                  <c:v>11.722776412963867</c:v>
                </c:pt>
                <c:pt idx="37">
                  <c:v>11.326323509216309</c:v>
                </c:pt>
                <c:pt idx="38">
                  <c:v>11.019262313842773</c:v>
                </c:pt>
                <c:pt idx="39">
                  <c:v>10.816398620605469</c:v>
                </c:pt>
                <c:pt idx="40">
                  <c:v>10.795820236206055</c:v>
                </c:pt>
                <c:pt idx="41">
                  <c:v>10.758937835693359</c:v>
                </c:pt>
                <c:pt idx="42">
                  <c:v>10.982211112976074</c:v>
                </c:pt>
                <c:pt idx="43">
                  <c:v>11.300793647766113</c:v>
                </c:pt>
                <c:pt idx="44">
                  <c:v>11.330478668212891</c:v>
                </c:pt>
                <c:pt idx="45">
                  <c:v>11.194785118103027</c:v>
                </c:pt>
                <c:pt idx="46">
                  <c:v>11.27470874786377</c:v>
                </c:pt>
                <c:pt idx="47">
                  <c:v>11.194301605224609</c:v>
                </c:pt>
                <c:pt idx="48">
                  <c:v>10.951560974121094</c:v>
                </c:pt>
                <c:pt idx="49">
                  <c:v>10.652735710144043</c:v>
                </c:pt>
                <c:pt idx="50">
                  <c:v>10.175466537475586</c:v>
                </c:pt>
                <c:pt idx="51">
                  <c:v>9.7251033782958984</c:v>
                </c:pt>
                <c:pt idx="52">
                  <c:v>9.2459259033203125</c:v>
                </c:pt>
                <c:pt idx="53">
                  <c:v>8.5571689605712891</c:v>
                </c:pt>
                <c:pt idx="54">
                  <c:v>7.8027400970458984</c:v>
                </c:pt>
                <c:pt idx="55">
                  <c:v>7.2626476287841797</c:v>
                </c:pt>
                <c:pt idx="56">
                  <c:v>6.8982944488525391</c:v>
                </c:pt>
                <c:pt idx="57">
                  <c:v>6.4999098777770996</c:v>
                </c:pt>
                <c:pt idx="58">
                  <c:v>6.1397833824157715</c:v>
                </c:pt>
                <c:pt idx="59">
                  <c:v>5.775092601776123</c:v>
                </c:pt>
                <c:pt idx="60">
                  <c:v>5.4287581443786621</c:v>
                </c:pt>
                <c:pt idx="61">
                  <c:v>4.8990998268127441</c:v>
                </c:pt>
                <c:pt idx="62">
                  <c:v>4.5610013008117676</c:v>
                </c:pt>
                <c:pt idx="63">
                  <c:v>4.3650212287902832</c:v>
                </c:pt>
                <c:pt idx="64">
                  <c:v>4.0439271926879883</c:v>
                </c:pt>
                <c:pt idx="65">
                  <c:v>3.7922735214233398</c:v>
                </c:pt>
                <c:pt idx="66">
                  <c:v>3.5839509963989258</c:v>
                </c:pt>
                <c:pt idx="67">
                  <c:v>3.445624828338623</c:v>
                </c:pt>
                <c:pt idx="68">
                  <c:v>3.3994195461273193</c:v>
                </c:pt>
                <c:pt idx="69">
                  <c:v>3.2515287399291992</c:v>
                </c:pt>
                <c:pt idx="70">
                  <c:v>3.0662486553192139</c:v>
                </c:pt>
                <c:pt idx="71">
                  <c:v>2.9634280204772949</c:v>
                </c:pt>
                <c:pt idx="72">
                  <c:v>2.8443279266357422</c:v>
                </c:pt>
                <c:pt idx="73">
                  <c:v>2.7112431526184082</c:v>
                </c:pt>
                <c:pt idx="74">
                  <c:v>2.6196537017822266</c:v>
                </c:pt>
                <c:pt idx="75">
                  <c:v>2.5565409660339355</c:v>
                </c:pt>
                <c:pt idx="76">
                  <c:v>2.3864774703979492</c:v>
                </c:pt>
                <c:pt idx="77">
                  <c:v>2.1528422832489014</c:v>
                </c:pt>
                <c:pt idx="78">
                  <c:v>2.0810103416442871</c:v>
                </c:pt>
                <c:pt idx="79">
                  <c:v>2.0851647853851318</c:v>
                </c:pt>
                <c:pt idx="80">
                  <c:v>2.1019270420074463</c:v>
                </c:pt>
                <c:pt idx="81">
                  <c:v>2.0718319416046143</c:v>
                </c:pt>
                <c:pt idx="82">
                  <c:v>2</c:v>
                </c:pt>
                <c:pt idx="83">
                  <c:v>2.2933180332183838</c:v>
                </c:pt>
                <c:pt idx="84">
                  <c:v>2.4166691303253174</c:v>
                </c:pt>
                <c:pt idx="85">
                  <c:v>2.4908196926116943</c:v>
                </c:pt>
                <c:pt idx="86">
                  <c:v>2.64426589012146</c:v>
                </c:pt>
                <c:pt idx="87">
                  <c:v>2.5159876346588135</c:v>
                </c:pt>
                <c:pt idx="88">
                  <c:v>2.8748576641082764</c:v>
                </c:pt>
                <c:pt idx="89">
                  <c:v>3.4207711219787598</c:v>
                </c:pt>
                <c:pt idx="90">
                  <c:v>3.8311121463775635</c:v>
                </c:pt>
                <c:pt idx="91">
                  <c:v>4.1284394264221191</c:v>
                </c:pt>
                <c:pt idx="92">
                  <c:v>4.3941502571105957</c:v>
                </c:pt>
                <c:pt idx="93">
                  <c:v>4.7940325736999512</c:v>
                </c:pt>
                <c:pt idx="94">
                  <c:v>5.105320930480957</c:v>
                </c:pt>
                <c:pt idx="95">
                  <c:v>5.2629213333129883</c:v>
                </c:pt>
                <c:pt idx="96">
                  <c:v>5.386634349822998</c:v>
                </c:pt>
                <c:pt idx="97">
                  <c:v>5.6232404708862305</c:v>
                </c:pt>
                <c:pt idx="98">
                  <c:v>5.9125247001647949</c:v>
                </c:pt>
                <c:pt idx="99">
                  <c:v>5.9464602470397949</c:v>
                </c:pt>
                <c:pt idx="100">
                  <c:v>5.9670629501342773</c:v>
                </c:pt>
                <c:pt idx="101">
                  <c:v>6.0215773582458496</c:v>
                </c:pt>
                <c:pt idx="102">
                  <c:v>6.1054377555847168</c:v>
                </c:pt>
                <c:pt idx="103">
                  <c:v>6.1647820472717285</c:v>
                </c:pt>
                <c:pt idx="104">
                  <c:v>6.137054443359375</c:v>
                </c:pt>
                <c:pt idx="105">
                  <c:v>6.2241754531860352</c:v>
                </c:pt>
                <c:pt idx="106">
                  <c:v>6.2411551475524902</c:v>
                </c:pt>
                <c:pt idx="107">
                  <c:v>6.2956690788269043</c:v>
                </c:pt>
                <c:pt idx="108">
                  <c:v>6.3507146835327148</c:v>
                </c:pt>
                <c:pt idx="109">
                  <c:v>6.3482990264892578</c:v>
                </c:pt>
                <c:pt idx="110">
                  <c:v>6.4176192283630371</c:v>
                </c:pt>
                <c:pt idx="111">
                  <c:v>6.5936245918273926</c:v>
                </c:pt>
                <c:pt idx="112">
                  <c:v>6.5674424171447754</c:v>
                </c:pt>
                <c:pt idx="113">
                  <c:v>6.412498950958252</c:v>
                </c:pt>
                <c:pt idx="114">
                  <c:v>6.5682392120361328</c:v>
                </c:pt>
                <c:pt idx="115">
                  <c:v>6.7233281135559082</c:v>
                </c:pt>
                <c:pt idx="116">
                  <c:v>6.8230328559875488</c:v>
                </c:pt>
                <c:pt idx="117">
                  <c:v>6.8603496551513672</c:v>
                </c:pt>
                <c:pt idx="118">
                  <c:v>6.8236608505249023</c:v>
                </c:pt>
                <c:pt idx="119">
                  <c:v>6.9062652587890625</c:v>
                </c:pt>
                <c:pt idx="120">
                  <c:v>6.9487509727478027</c:v>
                </c:pt>
                <c:pt idx="121">
                  <c:v>7.1937623023986816</c:v>
                </c:pt>
                <c:pt idx="122">
                  <c:v>7.2551116943359375</c:v>
                </c:pt>
                <c:pt idx="123">
                  <c:v>7.1152639389038086</c:v>
                </c:pt>
                <c:pt idx="124">
                  <c:v>7.3070898056030273</c:v>
                </c:pt>
                <c:pt idx="125">
                  <c:v>7.2645554542541504</c:v>
                </c:pt>
                <c:pt idx="126">
                  <c:v>7.1055541038513184</c:v>
                </c:pt>
                <c:pt idx="127">
                  <c:v>7.0904827117919922</c:v>
                </c:pt>
                <c:pt idx="128">
                  <c:v>7.1134524345397949</c:v>
                </c:pt>
                <c:pt idx="129">
                  <c:v>7.1982064247131348</c:v>
                </c:pt>
                <c:pt idx="130">
                  <c:v>7.293853759765625</c:v>
                </c:pt>
                <c:pt idx="131">
                  <c:v>7.3000850677490234</c:v>
                </c:pt>
                <c:pt idx="132">
                  <c:v>7.2964863777160645</c:v>
                </c:pt>
                <c:pt idx="133">
                  <c:v>7.3659029006958008</c:v>
                </c:pt>
                <c:pt idx="134">
                  <c:v>7.2502326965332031</c:v>
                </c:pt>
                <c:pt idx="135">
                  <c:v>7.1092739105224609</c:v>
                </c:pt>
                <c:pt idx="136">
                  <c:v>6.080632209777832</c:v>
                </c:pt>
                <c:pt idx="137">
                  <c:v>5.3543171882629395</c:v>
                </c:pt>
                <c:pt idx="138">
                  <c:v>6.6146621704101563</c:v>
                </c:pt>
                <c:pt idx="139">
                  <c:v>7.5020551681518555</c:v>
                </c:pt>
                <c:pt idx="140">
                  <c:v>7.1850910186767578</c:v>
                </c:pt>
                <c:pt idx="141">
                  <c:v>7.2937331199645996</c:v>
                </c:pt>
                <c:pt idx="142">
                  <c:v>7.494229793548584</c:v>
                </c:pt>
                <c:pt idx="143">
                  <c:v>7.1018590927124023</c:v>
                </c:pt>
                <c:pt idx="144">
                  <c:v>7.1795845031738281</c:v>
                </c:pt>
                <c:pt idx="145">
                  <c:v>7.3497929573059082</c:v>
                </c:pt>
                <c:pt idx="146">
                  <c:v>6.7821412086486816</c:v>
                </c:pt>
                <c:pt idx="147">
                  <c:v>6.7462253570556641</c:v>
                </c:pt>
                <c:pt idx="148">
                  <c:v>6.9167237281799316</c:v>
                </c:pt>
                <c:pt idx="149">
                  <c:v>6.9745707511901855</c:v>
                </c:pt>
                <c:pt idx="150">
                  <c:v>6.7943630218505859</c:v>
                </c:pt>
                <c:pt idx="151">
                  <c:v>6.6557226181030273</c:v>
                </c:pt>
                <c:pt idx="152">
                  <c:v>6.563143253326416</c:v>
                </c:pt>
                <c:pt idx="153">
                  <c:v>6.6309657096862793</c:v>
                </c:pt>
                <c:pt idx="154">
                  <c:v>7.0072021484375</c:v>
                </c:pt>
                <c:pt idx="155">
                  <c:v>6.6224393844604492</c:v>
                </c:pt>
                <c:pt idx="156">
                  <c:v>6.4689211845397949</c:v>
                </c:pt>
                <c:pt idx="157">
                  <c:v>6.4950065612792969</c:v>
                </c:pt>
                <c:pt idx="158">
                  <c:v>6.3822588920593262</c:v>
                </c:pt>
                <c:pt idx="159">
                  <c:v>6.556887149810791</c:v>
                </c:pt>
                <c:pt idx="160">
                  <c:v>6.6504817008972168</c:v>
                </c:pt>
                <c:pt idx="161">
                  <c:v>6.7296562194824219</c:v>
                </c:pt>
                <c:pt idx="162">
                  <c:v>6.6800932884216309</c:v>
                </c:pt>
                <c:pt idx="163">
                  <c:v>6.7177243232727051</c:v>
                </c:pt>
                <c:pt idx="164">
                  <c:v>6.4357824325561523</c:v>
                </c:pt>
                <c:pt idx="165">
                  <c:v>6.284848690032959</c:v>
                </c:pt>
                <c:pt idx="166">
                  <c:v>6.089907169342041</c:v>
                </c:pt>
                <c:pt idx="167">
                  <c:v>6.1417398452758789</c:v>
                </c:pt>
                <c:pt idx="168">
                  <c:v>6.5098609924316406</c:v>
                </c:pt>
                <c:pt idx="169">
                  <c:v>6.5498828887939453</c:v>
                </c:pt>
                <c:pt idx="170">
                  <c:v>6.2281122207641602</c:v>
                </c:pt>
                <c:pt idx="171">
                  <c:v>5.9004964828491211</c:v>
                </c:pt>
                <c:pt idx="172">
                  <c:v>6.0624203681945801</c:v>
                </c:pt>
                <c:pt idx="173">
                  <c:v>6.2500920295715332</c:v>
                </c:pt>
                <c:pt idx="174">
                  <c:v>6.2240543365478516</c:v>
                </c:pt>
                <c:pt idx="175">
                  <c:v>6.1429476737976074</c:v>
                </c:pt>
                <c:pt idx="176">
                  <c:v>6.1591305732727051</c:v>
                </c:pt>
                <c:pt idx="177">
                  <c:v>6.2256245613098145</c:v>
                </c:pt>
                <c:pt idx="178">
                  <c:v>6.1813755035400391</c:v>
                </c:pt>
                <c:pt idx="179">
                  <c:v>6.4722542762756348</c:v>
                </c:pt>
                <c:pt idx="180">
                  <c:v>6.5184836387634277</c:v>
                </c:pt>
                <c:pt idx="181">
                  <c:v>6.2545599937438965</c:v>
                </c:pt>
                <c:pt idx="182">
                  <c:v>5.988922119140625</c:v>
                </c:pt>
                <c:pt idx="183">
                  <c:v>6.1498069763183594</c:v>
                </c:pt>
                <c:pt idx="184">
                  <c:v>6.3235664367675781</c:v>
                </c:pt>
                <c:pt idx="185">
                  <c:v>6.3769931793212891</c:v>
                </c:pt>
                <c:pt idx="186">
                  <c:v>6.2262768745422363</c:v>
                </c:pt>
                <c:pt idx="187">
                  <c:v>6.2438359260559082</c:v>
                </c:pt>
                <c:pt idx="188">
                  <c:v>6.416435718536377</c:v>
                </c:pt>
                <c:pt idx="189">
                  <c:v>6.5115275382995605</c:v>
                </c:pt>
                <c:pt idx="190">
                  <c:v>6.3118758201599121</c:v>
                </c:pt>
                <c:pt idx="191">
                  <c:v>6.1777524948120117</c:v>
                </c:pt>
                <c:pt idx="192">
                  <c:v>6.2701630592346191</c:v>
                </c:pt>
                <c:pt idx="193">
                  <c:v>6.1249051094055176</c:v>
                </c:pt>
                <c:pt idx="194">
                  <c:v>6.228184700012207</c:v>
                </c:pt>
                <c:pt idx="195">
                  <c:v>6.2273879051208496</c:v>
                </c:pt>
                <c:pt idx="196">
                  <c:v>6.2640767097473145</c:v>
                </c:pt>
                <c:pt idx="197">
                  <c:v>6.3242907524108887</c:v>
                </c:pt>
                <c:pt idx="198">
                  <c:v>6.0695939064025879</c:v>
                </c:pt>
                <c:pt idx="199">
                  <c:v>5.9861927032470703</c:v>
                </c:pt>
                <c:pt idx="200">
                  <c:v>6.1558213233947754</c:v>
                </c:pt>
                <c:pt idx="201">
                  <c:v>6.2000942230224609</c:v>
                </c:pt>
                <c:pt idx="202">
                  <c:v>6.1176109313964844</c:v>
                </c:pt>
                <c:pt idx="203">
                  <c:v>6.269221305847168</c:v>
                </c:pt>
                <c:pt idx="204">
                  <c:v>6.2584972381591797</c:v>
                </c:pt>
                <c:pt idx="205">
                  <c:v>6.4900307655334473</c:v>
                </c:pt>
                <c:pt idx="206">
                  <c:v>6.3736362457275391</c:v>
                </c:pt>
                <c:pt idx="207">
                  <c:v>6.1558938026428223</c:v>
                </c:pt>
                <c:pt idx="208">
                  <c:v>6.2558884620666504</c:v>
                </c:pt>
                <c:pt idx="209">
                  <c:v>6.3256673812866211</c:v>
                </c:pt>
                <c:pt idx="210">
                  <c:v>6.2216873168945313</c:v>
                </c:pt>
                <c:pt idx="211">
                  <c:v>6.3611006736755371</c:v>
                </c:pt>
                <c:pt idx="212">
                  <c:v>6.2269530296325684</c:v>
                </c:pt>
                <c:pt idx="213">
                  <c:v>6.0765261650085449</c:v>
                </c:pt>
                <c:pt idx="214">
                  <c:v>6.2663712501525879</c:v>
                </c:pt>
                <c:pt idx="215">
                  <c:v>6.3277931213378906</c:v>
                </c:pt>
                <c:pt idx="216">
                  <c:v>6.1848053932189941</c:v>
                </c:pt>
                <c:pt idx="217">
                  <c:v>6.1144227981567383</c:v>
                </c:pt>
                <c:pt idx="218">
                  <c:v>6.5034117698669434</c:v>
                </c:pt>
                <c:pt idx="219">
                  <c:v>6.1535024642944336</c:v>
                </c:pt>
                <c:pt idx="220">
                  <c:v>5.5243086814880371</c:v>
                </c:pt>
                <c:pt idx="221">
                  <c:v>5.8884201049804688</c:v>
                </c:pt>
                <c:pt idx="222">
                  <c:v>6.1457009315490723</c:v>
                </c:pt>
                <c:pt idx="223">
                  <c:v>6.1246395111083984</c:v>
                </c:pt>
                <c:pt idx="224">
                  <c:v>6.1594443321228027</c:v>
                </c:pt>
                <c:pt idx="225">
                  <c:v>5.5762381553649902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63.623584747314453</c:v>
                </c:pt>
                <c:pt idx="1">
                  <c:v>67.145805358886719</c:v>
                </c:pt>
                <c:pt idx="2">
                  <c:v>70.091575622558594</c:v>
                </c:pt>
                <c:pt idx="3">
                  <c:v>73.711250305175781</c:v>
                </c:pt>
                <c:pt idx="4">
                  <c:v>77.236648559570313</c:v>
                </c:pt>
                <c:pt idx="5">
                  <c:v>79.868148803710938</c:v>
                </c:pt>
                <c:pt idx="6">
                  <c:v>81.429267883300781</c:v>
                </c:pt>
                <c:pt idx="7">
                  <c:v>81.503150939941406</c:v>
                </c:pt>
                <c:pt idx="8">
                  <c:v>79.517669677734375</c:v>
                </c:pt>
                <c:pt idx="9">
                  <c:v>75.886619567871094</c:v>
                </c:pt>
                <c:pt idx="10">
                  <c:v>71.242454528808594</c:v>
                </c:pt>
                <c:pt idx="11">
                  <c:v>66.020980834960938</c:v>
                </c:pt>
                <c:pt idx="12">
                  <c:v>60.696002960205078</c:v>
                </c:pt>
                <c:pt idx="13">
                  <c:v>55.202560424804688</c:v>
                </c:pt>
                <c:pt idx="14">
                  <c:v>50.414871215820313</c:v>
                </c:pt>
                <c:pt idx="15">
                  <c:v>46.650840759277344</c:v>
                </c:pt>
                <c:pt idx="16">
                  <c:v>44.374446868896484</c:v>
                </c:pt>
                <c:pt idx="17">
                  <c:v>42.579490661621094</c:v>
                </c:pt>
                <c:pt idx="18">
                  <c:v>41.305454254150391</c:v>
                </c:pt>
                <c:pt idx="19">
                  <c:v>40.958381652832031</c:v>
                </c:pt>
                <c:pt idx="20">
                  <c:v>41.474376678466797</c:v>
                </c:pt>
                <c:pt idx="21">
                  <c:v>42.650390625</c:v>
                </c:pt>
                <c:pt idx="22">
                  <c:v>43.949954986572266</c:v>
                </c:pt>
                <c:pt idx="23">
                  <c:v>45.100536346435547</c:v>
                </c:pt>
                <c:pt idx="24">
                  <c:v>46.061660766601563</c:v>
                </c:pt>
                <c:pt idx="25">
                  <c:v>47.291149139404297</c:v>
                </c:pt>
                <c:pt idx="26">
                  <c:v>49.680179595947266</c:v>
                </c:pt>
                <c:pt idx="27">
                  <c:v>53.168472290039063</c:v>
                </c:pt>
                <c:pt idx="28">
                  <c:v>58.055503845214844</c:v>
                </c:pt>
                <c:pt idx="29">
                  <c:v>64.001609802246094</c:v>
                </c:pt>
                <c:pt idx="30">
                  <c:v>70.894088745117188</c:v>
                </c:pt>
                <c:pt idx="31">
                  <c:v>77.707962036132813</c:v>
                </c:pt>
                <c:pt idx="32">
                  <c:v>84.77972412109375</c:v>
                </c:pt>
                <c:pt idx="33">
                  <c:v>91.418487548828125</c:v>
                </c:pt>
                <c:pt idx="34">
                  <c:v>96.767608642578125</c:v>
                </c:pt>
                <c:pt idx="35">
                  <c:v>100</c:v>
                </c:pt>
                <c:pt idx="36">
                  <c:v>99.434234619140625</c:v>
                </c:pt>
                <c:pt idx="37">
                  <c:v>94.622535705566406</c:v>
                </c:pt>
                <c:pt idx="38">
                  <c:v>86.582015991210938</c:v>
                </c:pt>
                <c:pt idx="39">
                  <c:v>76.610298156738281</c:v>
                </c:pt>
                <c:pt idx="40">
                  <c:v>66.824195861816406</c:v>
                </c:pt>
                <c:pt idx="41">
                  <c:v>58.544147491455078</c:v>
                </c:pt>
                <c:pt idx="42">
                  <c:v>51.789207458496094</c:v>
                </c:pt>
                <c:pt idx="43">
                  <c:v>46.347057342529297</c:v>
                </c:pt>
                <c:pt idx="44">
                  <c:v>42.326995849609375</c:v>
                </c:pt>
                <c:pt idx="45">
                  <c:v>39.538738250732422</c:v>
                </c:pt>
                <c:pt idx="46">
                  <c:v>37.628566741943359</c:v>
                </c:pt>
                <c:pt idx="47">
                  <c:v>36.106571197509766</c:v>
                </c:pt>
                <c:pt idx="48">
                  <c:v>34.803367614746094</c:v>
                </c:pt>
                <c:pt idx="49">
                  <c:v>33.738174438476563</c:v>
                </c:pt>
                <c:pt idx="50">
                  <c:v>32.958774566650391</c:v>
                </c:pt>
                <c:pt idx="51">
                  <c:v>32.436195373535156</c:v>
                </c:pt>
                <c:pt idx="52">
                  <c:v>32.015640258789063</c:v>
                </c:pt>
                <c:pt idx="53">
                  <c:v>31.534896850585938</c:v>
                </c:pt>
                <c:pt idx="54">
                  <c:v>30.977167129516602</c:v>
                </c:pt>
                <c:pt idx="55">
                  <c:v>30.530982971191406</c:v>
                </c:pt>
                <c:pt idx="56">
                  <c:v>30.115024566650391</c:v>
                </c:pt>
                <c:pt idx="57">
                  <c:v>29.580408096313477</c:v>
                </c:pt>
                <c:pt idx="58">
                  <c:v>29.327091217041016</c:v>
                </c:pt>
                <c:pt idx="59">
                  <c:v>28.971120834350586</c:v>
                </c:pt>
                <c:pt idx="60">
                  <c:v>28.567333221435547</c:v>
                </c:pt>
                <c:pt idx="61">
                  <c:v>28.597625732421875</c:v>
                </c:pt>
                <c:pt idx="62">
                  <c:v>28.641046524047852</c:v>
                </c:pt>
                <c:pt idx="63">
                  <c:v>28.780967712402344</c:v>
                </c:pt>
                <c:pt idx="64">
                  <c:v>29.106378555297852</c:v>
                </c:pt>
                <c:pt idx="65">
                  <c:v>29.632759094238281</c:v>
                </c:pt>
                <c:pt idx="66">
                  <c:v>30.43855094909668</c:v>
                </c:pt>
                <c:pt idx="67">
                  <c:v>31.604114532470703</c:v>
                </c:pt>
                <c:pt idx="68">
                  <c:v>32.930728912353516</c:v>
                </c:pt>
                <c:pt idx="69">
                  <c:v>34.510993957519531</c:v>
                </c:pt>
                <c:pt idx="70">
                  <c:v>36.602096557617188</c:v>
                </c:pt>
                <c:pt idx="71">
                  <c:v>38.851737976074219</c:v>
                </c:pt>
                <c:pt idx="72">
                  <c:v>41.199497222900391</c:v>
                </c:pt>
                <c:pt idx="73">
                  <c:v>43.574275970458984</c:v>
                </c:pt>
                <c:pt idx="74">
                  <c:v>45.815120697021484</c:v>
                </c:pt>
                <c:pt idx="75">
                  <c:v>48.168537139892578</c:v>
                </c:pt>
                <c:pt idx="76">
                  <c:v>50.562892913818359</c:v>
                </c:pt>
                <c:pt idx="77">
                  <c:v>52.789451599121094</c:v>
                </c:pt>
                <c:pt idx="78">
                  <c:v>54.861503601074219</c:v>
                </c:pt>
                <c:pt idx="79">
                  <c:v>56.870098114013672</c:v>
                </c:pt>
                <c:pt idx="80">
                  <c:v>59.226753234863281</c:v>
                </c:pt>
                <c:pt idx="81">
                  <c:v>61.180019378662109</c:v>
                </c:pt>
                <c:pt idx="82">
                  <c:v>62.2230224609375</c:v>
                </c:pt>
                <c:pt idx="83">
                  <c:v>63.235801696777344</c:v>
                </c:pt>
                <c:pt idx="84">
                  <c:v>64.074600219726563</c:v>
                </c:pt>
                <c:pt idx="85">
                  <c:v>63.853553771972656</c:v>
                </c:pt>
                <c:pt idx="86">
                  <c:v>63.40948486328125</c:v>
                </c:pt>
                <c:pt idx="87">
                  <c:v>62.630416870117188</c:v>
                </c:pt>
                <c:pt idx="88">
                  <c:v>61.023662567138672</c:v>
                </c:pt>
                <c:pt idx="89">
                  <c:v>59.660964965820313</c:v>
                </c:pt>
                <c:pt idx="90">
                  <c:v>58.03900146484375</c:v>
                </c:pt>
                <c:pt idx="91">
                  <c:v>55.718357086181641</c:v>
                </c:pt>
                <c:pt idx="92">
                  <c:v>53.730369567871094</c:v>
                </c:pt>
                <c:pt idx="93">
                  <c:v>51.677230834960938</c:v>
                </c:pt>
                <c:pt idx="94">
                  <c:v>49.454444885253906</c:v>
                </c:pt>
                <c:pt idx="95">
                  <c:v>47.304012298583984</c:v>
                </c:pt>
                <c:pt idx="96">
                  <c:v>45.361629486083984</c:v>
                </c:pt>
                <c:pt idx="97">
                  <c:v>43.600269317626953</c:v>
                </c:pt>
                <c:pt idx="98">
                  <c:v>41.531654357910156</c:v>
                </c:pt>
                <c:pt idx="99">
                  <c:v>39.829429626464844</c:v>
                </c:pt>
                <c:pt idx="100">
                  <c:v>38.502979278564453</c:v>
                </c:pt>
                <c:pt idx="101">
                  <c:v>37.171566009521484</c:v>
                </c:pt>
                <c:pt idx="102">
                  <c:v>36.223869323730469</c:v>
                </c:pt>
                <c:pt idx="103">
                  <c:v>35.102424621582031</c:v>
                </c:pt>
                <c:pt idx="104">
                  <c:v>34.227878570556641</c:v>
                </c:pt>
                <c:pt idx="105">
                  <c:v>34.007728576660156</c:v>
                </c:pt>
                <c:pt idx="106">
                  <c:v>33.691974639892578</c:v>
                </c:pt>
                <c:pt idx="107">
                  <c:v>33.253528594970703</c:v>
                </c:pt>
                <c:pt idx="108">
                  <c:v>33.055702209472656</c:v>
                </c:pt>
                <c:pt idx="109">
                  <c:v>33.058612823486328</c:v>
                </c:pt>
                <c:pt idx="110">
                  <c:v>32.766765594482422</c:v>
                </c:pt>
                <c:pt idx="111">
                  <c:v>32.239128112792969</c:v>
                </c:pt>
                <c:pt idx="112">
                  <c:v>31.80488395690918</c:v>
                </c:pt>
                <c:pt idx="113">
                  <c:v>31.356483459472656</c:v>
                </c:pt>
                <c:pt idx="114">
                  <c:v>30.822233200073242</c:v>
                </c:pt>
                <c:pt idx="115">
                  <c:v>30.582769393920898</c:v>
                </c:pt>
                <c:pt idx="116">
                  <c:v>30.112874984741211</c:v>
                </c:pt>
                <c:pt idx="117">
                  <c:v>29.675849914550781</c:v>
                </c:pt>
                <c:pt idx="118">
                  <c:v>29.47117805480957</c:v>
                </c:pt>
                <c:pt idx="119">
                  <c:v>29.023340225219727</c:v>
                </c:pt>
                <c:pt idx="120">
                  <c:v>28.713205337524414</c:v>
                </c:pt>
                <c:pt idx="121">
                  <c:v>28.218805313110352</c:v>
                </c:pt>
                <c:pt idx="122">
                  <c:v>27.325939178466797</c:v>
                </c:pt>
                <c:pt idx="123">
                  <c:v>26.276983261108398</c:v>
                </c:pt>
                <c:pt idx="124">
                  <c:v>24.881977081298828</c:v>
                </c:pt>
                <c:pt idx="125">
                  <c:v>23.591606140136719</c:v>
                </c:pt>
                <c:pt idx="126">
                  <c:v>22.299549102783203</c:v>
                </c:pt>
                <c:pt idx="127">
                  <c:v>20.731454849243164</c:v>
                </c:pt>
                <c:pt idx="128">
                  <c:v>19.344915390014648</c:v>
                </c:pt>
                <c:pt idx="129">
                  <c:v>17.934864044189453</c:v>
                </c:pt>
                <c:pt idx="130">
                  <c:v>16.622699737548828</c:v>
                </c:pt>
                <c:pt idx="131">
                  <c:v>15.178221702575684</c:v>
                </c:pt>
                <c:pt idx="132">
                  <c:v>13.744094848632813</c:v>
                </c:pt>
                <c:pt idx="133">
                  <c:v>13.136758804321289</c:v>
                </c:pt>
                <c:pt idx="134">
                  <c:v>12.259601593017578</c:v>
                </c:pt>
                <c:pt idx="135">
                  <c:v>11.577393531799316</c:v>
                </c:pt>
                <c:pt idx="136">
                  <c:v>12.030986785888672</c:v>
                </c:pt>
                <c:pt idx="137">
                  <c:v>11.71030330657959</c:v>
                </c:pt>
                <c:pt idx="138">
                  <c:v>9.9915399551391602</c:v>
                </c:pt>
                <c:pt idx="139">
                  <c:v>8.4711322784423828</c:v>
                </c:pt>
                <c:pt idx="140">
                  <c:v>7.8957090377807617</c:v>
                </c:pt>
                <c:pt idx="141">
                  <c:v>7.7083659172058105</c:v>
                </c:pt>
                <c:pt idx="142">
                  <c:v>7.3184666633605957</c:v>
                </c:pt>
                <c:pt idx="143">
                  <c:v>6.5865879058837891</c:v>
                </c:pt>
                <c:pt idx="144">
                  <c:v>6.466641902923584</c:v>
                </c:pt>
                <c:pt idx="145">
                  <c:v>6.3999719619750977</c:v>
                </c:pt>
                <c:pt idx="146">
                  <c:v>5.9623193740844727</c:v>
                </c:pt>
                <c:pt idx="147">
                  <c:v>5.8311958312988281</c:v>
                </c:pt>
                <c:pt idx="148">
                  <c:v>5.7216668128967285</c:v>
                </c:pt>
                <c:pt idx="149">
                  <c:v>5.4159979820251465</c:v>
                </c:pt>
                <c:pt idx="150">
                  <c:v>4.9954757690429688</c:v>
                </c:pt>
                <c:pt idx="151">
                  <c:v>4.9972286224365234</c:v>
                </c:pt>
                <c:pt idx="152">
                  <c:v>5.2071919441223145</c:v>
                </c:pt>
                <c:pt idx="153">
                  <c:v>5.4240007400512695</c:v>
                </c:pt>
                <c:pt idx="154">
                  <c:v>5.2441315650939941</c:v>
                </c:pt>
                <c:pt idx="155">
                  <c:v>5.2728033065795898</c:v>
                </c:pt>
                <c:pt idx="156">
                  <c:v>5.4848504066467285</c:v>
                </c:pt>
                <c:pt idx="157">
                  <c:v>5.0793752670288086</c:v>
                </c:pt>
                <c:pt idx="158">
                  <c:v>4.6265101432800293</c:v>
                </c:pt>
                <c:pt idx="159">
                  <c:v>4.7525081634521484</c:v>
                </c:pt>
                <c:pt idx="160">
                  <c:v>4.9904160499572754</c:v>
                </c:pt>
                <c:pt idx="161">
                  <c:v>4.9840664863586426</c:v>
                </c:pt>
                <c:pt idx="162">
                  <c:v>5.0070171356201172</c:v>
                </c:pt>
                <c:pt idx="163">
                  <c:v>4.8152427673339844</c:v>
                </c:pt>
                <c:pt idx="164">
                  <c:v>4.5697617530822754</c:v>
                </c:pt>
                <c:pt idx="165">
                  <c:v>4.6762480735778809</c:v>
                </c:pt>
                <c:pt idx="166">
                  <c:v>4.5200238227844238</c:v>
                </c:pt>
                <c:pt idx="167">
                  <c:v>4.4847049713134766</c:v>
                </c:pt>
                <c:pt idx="168">
                  <c:v>4.0532693862915039</c:v>
                </c:pt>
                <c:pt idx="169">
                  <c:v>3.8618917465209961</c:v>
                </c:pt>
                <c:pt idx="170">
                  <c:v>4.3343009948730469</c:v>
                </c:pt>
                <c:pt idx="171">
                  <c:v>4.7046222686767578</c:v>
                </c:pt>
                <c:pt idx="172">
                  <c:v>4.6257166862487793</c:v>
                </c:pt>
                <c:pt idx="173">
                  <c:v>4.3876433372497559</c:v>
                </c:pt>
                <c:pt idx="174">
                  <c:v>4.397862434387207</c:v>
                </c:pt>
                <c:pt idx="175">
                  <c:v>4.2560567855834961</c:v>
                </c:pt>
                <c:pt idx="176">
                  <c:v>3.5888631343841553</c:v>
                </c:pt>
                <c:pt idx="177">
                  <c:v>3.4022805690765381</c:v>
                </c:pt>
                <c:pt idx="178">
                  <c:v>3.6601958274841309</c:v>
                </c:pt>
                <c:pt idx="179">
                  <c:v>3.7375142574310303</c:v>
                </c:pt>
                <c:pt idx="180">
                  <c:v>3.8502838611602783</c:v>
                </c:pt>
                <c:pt idx="181">
                  <c:v>3.4123668670654297</c:v>
                </c:pt>
                <c:pt idx="182">
                  <c:v>3.3060128688812256</c:v>
                </c:pt>
                <c:pt idx="183">
                  <c:v>3.8547153472900391</c:v>
                </c:pt>
                <c:pt idx="184">
                  <c:v>4.1323075294494629</c:v>
                </c:pt>
                <c:pt idx="185">
                  <c:v>3.9537608623504639</c:v>
                </c:pt>
                <c:pt idx="186">
                  <c:v>3.7969746589660645</c:v>
                </c:pt>
                <c:pt idx="187">
                  <c:v>4.3922734260559082</c:v>
                </c:pt>
                <c:pt idx="188">
                  <c:v>4.304471492767334</c:v>
                </c:pt>
                <c:pt idx="189">
                  <c:v>3.6180641651153564</c:v>
                </c:pt>
                <c:pt idx="190">
                  <c:v>3.5379347801208496</c:v>
                </c:pt>
                <c:pt idx="191">
                  <c:v>3.5290060043334961</c:v>
                </c:pt>
                <c:pt idx="192">
                  <c:v>3.4457018375396729</c:v>
                </c:pt>
                <c:pt idx="193">
                  <c:v>3.2798540592193604</c:v>
                </c:pt>
                <c:pt idx="194">
                  <c:v>3.4918017387390137</c:v>
                </c:pt>
                <c:pt idx="195">
                  <c:v>3.6497786045074463</c:v>
                </c:pt>
                <c:pt idx="196">
                  <c:v>3.5445489883422852</c:v>
                </c:pt>
                <c:pt idx="197">
                  <c:v>3.4805910587310791</c:v>
                </c:pt>
                <c:pt idx="198">
                  <c:v>3.4480829238891602</c:v>
                </c:pt>
                <c:pt idx="199">
                  <c:v>3.2307448387145996</c:v>
                </c:pt>
                <c:pt idx="200">
                  <c:v>3.4018175601959229</c:v>
                </c:pt>
                <c:pt idx="201">
                  <c:v>3.4623692035675049</c:v>
                </c:pt>
                <c:pt idx="202">
                  <c:v>3.0019974708557129</c:v>
                </c:pt>
                <c:pt idx="203">
                  <c:v>2.7638249397277832</c:v>
                </c:pt>
                <c:pt idx="204">
                  <c:v>2.973292350769043</c:v>
                </c:pt>
                <c:pt idx="205">
                  <c:v>3.0381431579589844</c:v>
                </c:pt>
                <c:pt idx="206">
                  <c:v>3.0055689811706543</c:v>
                </c:pt>
                <c:pt idx="207">
                  <c:v>2.9745159149169922</c:v>
                </c:pt>
                <c:pt idx="208">
                  <c:v>2.9622137546539307</c:v>
                </c:pt>
                <c:pt idx="209">
                  <c:v>3.0128114223480225</c:v>
                </c:pt>
                <c:pt idx="210">
                  <c:v>2.9804024696350098</c:v>
                </c:pt>
                <c:pt idx="211">
                  <c:v>2.8380677700042725</c:v>
                </c:pt>
                <c:pt idx="212">
                  <c:v>2.9681663513183594</c:v>
                </c:pt>
                <c:pt idx="213">
                  <c:v>2.8190524578094482</c:v>
                </c:pt>
                <c:pt idx="214">
                  <c:v>2.8012275695800781</c:v>
                </c:pt>
                <c:pt idx="215">
                  <c:v>3.1664559841156006</c:v>
                </c:pt>
                <c:pt idx="216">
                  <c:v>3.0838794708251953</c:v>
                </c:pt>
                <c:pt idx="217">
                  <c:v>2.8698153495788574</c:v>
                </c:pt>
                <c:pt idx="218">
                  <c:v>2.3780598640441895</c:v>
                </c:pt>
                <c:pt idx="219">
                  <c:v>2.4824957847595215</c:v>
                </c:pt>
                <c:pt idx="220">
                  <c:v>2.9661490917205811</c:v>
                </c:pt>
                <c:pt idx="221">
                  <c:v>3.3778414726257324</c:v>
                </c:pt>
                <c:pt idx="222">
                  <c:v>2.4219110012054443</c:v>
                </c:pt>
                <c:pt idx="223">
                  <c:v>2.4280622005462646</c:v>
                </c:pt>
                <c:pt idx="224">
                  <c:v>2.7477197647094727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42.180713653564453</c:v>
                </c:pt>
                <c:pt idx="1">
                  <c:v>43.219154357910156</c:v>
                </c:pt>
                <c:pt idx="2">
                  <c:v>46.883041381835938</c:v>
                </c:pt>
                <c:pt idx="3">
                  <c:v>50.590633392333984</c:v>
                </c:pt>
                <c:pt idx="4">
                  <c:v>54.054946899414063</c:v>
                </c:pt>
                <c:pt idx="5">
                  <c:v>57.764041900634766</c:v>
                </c:pt>
                <c:pt idx="6">
                  <c:v>61.014503479003906</c:v>
                </c:pt>
                <c:pt idx="7">
                  <c:v>63.263446807861328</c:v>
                </c:pt>
                <c:pt idx="8">
                  <c:v>63.911453247070313</c:v>
                </c:pt>
                <c:pt idx="9">
                  <c:v>62.914199829101563</c:v>
                </c:pt>
                <c:pt idx="10">
                  <c:v>61.128376007080078</c:v>
                </c:pt>
                <c:pt idx="11">
                  <c:v>58.834011077880859</c:v>
                </c:pt>
                <c:pt idx="12">
                  <c:v>56.241348266601563</c:v>
                </c:pt>
                <c:pt idx="13">
                  <c:v>53.214008331298828</c:v>
                </c:pt>
                <c:pt idx="14">
                  <c:v>50.413398742675781</c:v>
                </c:pt>
                <c:pt idx="15">
                  <c:v>48.024333953857422</c:v>
                </c:pt>
                <c:pt idx="16">
                  <c:v>46.463050842285156</c:v>
                </c:pt>
                <c:pt idx="17">
                  <c:v>45.778945922851563</c:v>
                </c:pt>
                <c:pt idx="18">
                  <c:v>45.738391876220703</c:v>
                </c:pt>
                <c:pt idx="19">
                  <c:v>46.083808898925781</c:v>
                </c:pt>
                <c:pt idx="20">
                  <c:v>46.786399841308594</c:v>
                </c:pt>
                <c:pt idx="21">
                  <c:v>47.619709014892578</c:v>
                </c:pt>
                <c:pt idx="22">
                  <c:v>48.454360961914063</c:v>
                </c:pt>
                <c:pt idx="23">
                  <c:v>49.185039520263672</c:v>
                </c:pt>
                <c:pt idx="24">
                  <c:v>49.971694946289063</c:v>
                </c:pt>
                <c:pt idx="25">
                  <c:v>51.137924194335938</c:v>
                </c:pt>
                <c:pt idx="26">
                  <c:v>52.957878112792969</c:v>
                </c:pt>
                <c:pt idx="27">
                  <c:v>55.507194519042969</c:v>
                </c:pt>
                <c:pt idx="28">
                  <c:v>58.82659912109375</c:v>
                </c:pt>
                <c:pt idx="29">
                  <c:v>62.748096466064453</c:v>
                </c:pt>
                <c:pt idx="30">
                  <c:v>67.362884521484375</c:v>
                </c:pt>
                <c:pt idx="31">
                  <c:v>72.710624694824219</c:v>
                </c:pt>
                <c:pt idx="32">
                  <c:v>78.567588806152344</c:v>
                </c:pt>
                <c:pt idx="33">
                  <c:v>84.589393615722656</c:v>
                </c:pt>
                <c:pt idx="34">
                  <c:v>90.612571716308594</c:v>
                </c:pt>
                <c:pt idx="35">
                  <c:v>96.305999755859375</c:v>
                </c:pt>
                <c:pt idx="36">
                  <c:v>100</c:v>
                </c:pt>
                <c:pt idx="37">
                  <c:v>99.768043518066406</c:v>
                </c:pt>
                <c:pt idx="38">
                  <c:v>95.205703735351563</c:v>
                </c:pt>
                <c:pt idx="39">
                  <c:v>86.752716064453125</c:v>
                </c:pt>
                <c:pt idx="40">
                  <c:v>76.933181762695313</c:v>
                </c:pt>
                <c:pt idx="41">
                  <c:v>67.629791259765625</c:v>
                </c:pt>
                <c:pt idx="42">
                  <c:v>59.514888763427734</c:v>
                </c:pt>
                <c:pt idx="43">
                  <c:v>52.820789337158203</c:v>
                </c:pt>
                <c:pt idx="44">
                  <c:v>47.558479309082031</c:v>
                </c:pt>
                <c:pt idx="45">
                  <c:v>43.853160858154297</c:v>
                </c:pt>
                <c:pt idx="46">
                  <c:v>40.977485656738281</c:v>
                </c:pt>
                <c:pt idx="47">
                  <c:v>38.971736907958984</c:v>
                </c:pt>
                <c:pt idx="48">
                  <c:v>37.571582794189453</c:v>
                </c:pt>
                <c:pt idx="49">
                  <c:v>36.445392608642578</c:v>
                </c:pt>
                <c:pt idx="50">
                  <c:v>35.578578948974609</c:v>
                </c:pt>
                <c:pt idx="51">
                  <c:v>34.944438934326172</c:v>
                </c:pt>
                <c:pt idx="52">
                  <c:v>34.563552856445313</c:v>
                </c:pt>
                <c:pt idx="53">
                  <c:v>34.451019287109375</c:v>
                </c:pt>
                <c:pt idx="54">
                  <c:v>34.599868774414063</c:v>
                </c:pt>
                <c:pt idx="55">
                  <c:v>34.800266265869141</c:v>
                </c:pt>
                <c:pt idx="56">
                  <c:v>35.395465850830078</c:v>
                </c:pt>
                <c:pt idx="57">
                  <c:v>36.048454284667969</c:v>
                </c:pt>
                <c:pt idx="58">
                  <c:v>36.752220153808594</c:v>
                </c:pt>
                <c:pt idx="59">
                  <c:v>37.830638885498047</c:v>
                </c:pt>
                <c:pt idx="60">
                  <c:v>38.902687072753906</c:v>
                </c:pt>
                <c:pt idx="61">
                  <c:v>39.763042449951172</c:v>
                </c:pt>
                <c:pt idx="62">
                  <c:v>40.787998199462891</c:v>
                </c:pt>
                <c:pt idx="63">
                  <c:v>42.20220947265625</c:v>
                </c:pt>
                <c:pt idx="64">
                  <c:v>43.590549468994141</c:v>
                </c:pt>
                <c:pt idx="65">
                  <c:v>45.393245697021484</c:v>
                </c:pt>
                <c:pt idx="66">
                  <c:v>47.459049224853516</c:v>
                </c:pt>
                <c:pt idx="67">
                  <c:v>49.757705688476563</c:v>
                </c:pt>
                <c:pt idx="68">
                  <c:v>52.500858306884766</c:v>
                </c:pt>
                <c:pt idx="69">
                  <c:v>55.593719482421875</c:v>
                </c:pt>
                <c:pt idx="70">
                  <c:v>59.024288177490234</c:v>
                </c:pt>
                <c:pt idx="71">
                  <c:v>62.927162170410156</c:v>
                </c:pt>
                <c:pt idx="72">
                  <c:v>67.125076293945313</c:v>
                </c:pt>
                <c:pt idx="73">
                  <c:v>71.495170593261719</c:v>
                </c:pt>
                <c:pt idx="74">
                  <c:v>75.805732727050781</c:v>
                </c:pt>
                <c:pt idx="75">
                  <c:v>79.554832458496094</c:v>
                </c:pt>
                <c:pt idx="76">
                  <c:v>82.6131591796875</c:v>
                </c:pt>
                <c:pt idx="77">
                  <c:v>85.277114868164063</c:v>
                </c:pt>
                <c:pt idx="78">
                  <c:v>87.778984069824219</c:v>
                </c:pt>
                <c:pt idx="79">
                  <c:v>89.81475830078125</c:v>
                </c:pt>
                <c:pt idx="80">
                  <c:v>91.411483764648438</c:v>
                </c:pt>
                <c:pt idx="81">
                  <c:v>92.710044860839844</c:v>
                </c:pt>
                <c:pt idx="82">
                  <c:v>93.879440307617188</c:v>
                </c:pt>
                <c:pt idx="83">
                  <c:v>94.622047424316406</c:v>
                </c:pt>
                <c:pt idx="84">
                  <c:v>94.904373168945313</c:v>
                </c:pt>
                <c:pt idx="85">
                  <c:v>94.709388732910156</c:v>
                </c:pt>
                <c:pt idx="86">
                  <c:v>93.720855712890625</c:v>
                </c:pt>
                <c:pt idx="87">
                  <c:v>92.493621826171875</c:v>
                </c:pt>
                <c:pt idx="88">
                  <c:v>90.390083312988281</c:v>
                </c:pt>
                <c:pt idx="89">
                  <c:v>87.370285034179688</c:v>
                </c:pt>
                <c:pt idx="90">
                  <c:v>84.249778747558594</c:v>
                </c:pt>
                <c:pt idx="91">
                  <c:v>80.390823364257813</c:v>
                </c:pt>
                <c:pt idx="92">
                  <c:v>75.835647583007813</c:v>
                </c:pt>
                <c:pt idx="93">
                  <c:v>71.467987060546875</c:v>
                </c:pt>
                <c:pt idx="94">
                  <c:v>67.429641723632813</c:v>
                </c:pt>
                <c:pt idx="95">
                  <c:v>63.541286468505859</c:v>
                </c:pt>
                <c:pt idx="96">
                  <c:v>59.397983551025391</c:v>
                </c:pt>
                <c:pt idx="97">
                  <c:v>55.542556762695313</c:v>
                </c:pt>
                <c:pt idx="98">
                  <c:v>52.103427886962891</c:v>
                </c:pt>
                <c:pt idx="99">
                  <c:v>49.119869232177734</c:v>
                </c:pt>
                <c:pt idx="100">
                  <c:v>46.183021545410156</c:v>
                </c:pt>
                <c:pt idx="101">
                  <c:v>43.593803405761719</c:v>
                </c:pt>
                <c:pt idx="102">
                  <c:v>41.538997650146484</c:v>
                </c:pt>
                <c:pt idx="103">
                  <c:v>39.596775054931641</c:v>
                </c:pt>
                <c:pt idx="104">
                  <c:v>37.968742370605469</c:v>
                </c:pt>
                <c:pt idx="105">
                  <c:v>36.788127899169922</c:v>
                </c:pt>
                <c:pt idx="106">
                  <c:v>35.794155120849609</c:v>
                </c:pt>
                <c:pt idx="107">
                  <c:v>34.974273681640625</c:v>
                </c:pt>
                <c:pt idx="108">
                  <c:v>34.474292755126953</c:v>
                </c:pt>
                <c:pt idx="109">
                  <c:v>34.070487976074219</c:v>
                </c:pt>
                <c:pt idx="110">
                  <c:v>33.637428283691406</c:v>
                </c:pt>
                <c:pt idx="111">
                  <c:v>33.150737762451172</c:v>
                </c:pt>
                <c:pt idx="112">
                  <c:v>32.618980407714844</c:v>
                </c:pt>
                <c:pt idx="113">
                  <c:v>32.105625152587891</c:v>
                </c:pt>
                <c:pt idx="114">
                  <c:v>31.681121826171875</c:v>
                </c:pt>
                <c:pt idx="115">
                  <c:v>31.078290939331055</c:v>
                </c:pt>
                <c:pt idx="116">
                  <c:v>30.676593780517578</c:v>
                </c:pt>
                <c:pt idx="117">
                  <c:v>30.614845275878906</c:v>
                </c:pt>
                <c:pt idx="118">
                  <c:v>30.292673110961914</c:v>
                </c:pt>
                <c:pt idx="119">
                  <c:v>29.899290084838867</c:v>
                </c:pt>
                <c:pt idx="120">
                  <c:v>29.594892501831055</c:v>
                </c:pt>
                <c:pt idx="121">
                  <c:v>29.41905403137207</c:v>
                </c:pt>
                <c:pt idx="122">
                  <c:v>29.28748893737793</c:v>
                </c:pt>
                <c:pt idx="123">
                  <c:v>28.192224502563477</c:v>
                </c:pt>
                <c:pt idx="124">
                  <c:v>26.86317253112793</c:v>
                </c:pt>
                <c:pt idx="125">
                  <c:v>25.90907096862793</c:v>
                </c:pt>
                <c:pt idx="126">
                  <c:v>24.531396865844727</c:v>
                </c:pt>
                <c:pt idx="127">
                  <c:v>22.925212860107422</c:v>
                </c:pt>
                <c:pt idx="128">
                  <c:v>21.30152702331543</c:v>
                </c:pt>
                <c:pt idx="129">
                  <c:v>19.740766525268555</c:v>
                </c:pt>
                <c:pt idx="130">
                  <c:v>18.303064346313477</c:v>
                </c:pt>
                <c:pt idx="131">
                  <c:v>16.663873672485352</c:v>
                </c:pt>
                <c:pt idx="132">
                  <c:v>14.966379165649414</c:v>
                </c:pt>
                <c:pt idx="133">
                  <c:v>13.503683090209961</c:v>
                </c:pt>
                <c:pt idx="134">
                  <c:v>12.346942901611328</c:v>
                </c:pt>
                <c:pt idx="135">
                  <c:v>11.421830177307129</c:v>
                </c:pt>
                <c:pt idx="136">
                  <c:v>7.6550068855285645</c:v>
                </c:pt>
                <c:pt idx="137">
                  <c:v>5.1243386268615723</c:v>
                </c:pt>
                <c:pt idx="138">
                  <c:v>7.0919375419616699</c:v>
                </c:pt>
                <c:pt idx="139">
                  <c:v>7.9779171943664551</c:v>
                </c:pt>
                <c:pt idx="140">
                  <c:v>7.0272073745727539</c:v>
                </c:pt>
                <c:pt idx="141">
                  <c:v>6.383082389831543</c:v>
                </c:pt>
                <c:pt idx="142">
                  <c:v>6.062687873840332</c:v>
                </c:pt>
                <c:pt idx="143">
                  <c:v>5.7575254440307617</c:v>
                </c:pt>
                <c:pt idx="144">
                  <c:v>5.1258425712585449</c:v>
                </c:pt>
                <c:pt idx="145">
                  <c:v>4.8846445083618164</c:v>
                </c:pt>
                <c:pt idx="146">
                  <c:v>4.9821081161499023</c:v>
                </c:pt>
                <c:pt idx="147">
                  <c:v>4.7909269332885742</c:v>
                </c:pt>
                <c:pt idx="148">
                  <c:v>4.1956977844238281</c:v>
                </c:pt>
                <c:pt idx="149">
                  <c:v>3.9347825050354004</c:v>
                </c:pt>
                <c:pt idx="150">
                  <c:v>4.2866802215576172</c:v>
                </c:pt>
                <c:pt idx="151">
                  <c:v>4.0276522636413574</c:v>
                </c:pt>
                <c:pt idx="152">
                  <c:v>3.711031436920166</c:v>
                </c:pt>
                <c:pt idx="153">
                  <c:v>3.3390336036682129</c:v>
                </c:pt>
                <c:pt idx="154">
                  <c:v>3.0337891578674316</c:v>
                </c:pt>
                <c:pt idx="155">
                  <c:v>3.3011035919189453</c:v>
                </c:pt>
                <c:pt idx="156">
                  <c:v>3.2179422378540039</c:v>
                </c:pt>
                <c:pt idx="157">
                  <c:v>3.0232059955596924</c:v>
                </c:pt>
                <c:pt idx="158">
                  <c:v>2.9517762660980225</c:v>
                </c:pt>
                <c:pt idx="159">
                  <c:v>3.0323398113250732</c:v>
                </c:pt>
                <c:pt idx="160">
                  <c:v>3.0269250869750977</c:v>
                </c:pt>
                <c:pt idx="161">
                  <c:v>2.8625712394714355</c:v>
                </c:pt>
                <c:pt idx="162">
                  <c:v>3.0405712127685547</c:v>
                </c:pt>
                <c:pt idx="163">
                  <c:v>3.1473875045776367</c:v>
                </c:pt>
                <c:pt idx="164">
                  <c:v>2.9941089153289795</c:v>
                </c:pt>
                <c:pt idx="165">
                  <c:v>3.0531506538391113</c:v>
                </c:pt>
                <c:pt idx="166">
                  <c:v>3.3169100284576416</c:v>
                </c:pt>
                <c:pt idx="167">
                  <c:v>3.0697228908538818</c:v>
                </c:pt>
                <c:pt idx="168">
                  <c:v>2.7047803401947021</c:v>
                </c:pt>
                <c:pt idx="169">
                  <c:v>2.7311699390411377</c:v>
                </c:pt>
                <c:pt idx="170">
                  <c:v>2.8242037296295166</c:v>
                </c:pt>
                <c:pt idx="171">
                  <c:v>2.7303769588470459</c:v>
                </c:pt>
                <c:pt idx="172">
                  <c:v>2.7784526348114014</c:v>
                </c:pt>
                <c:pt idx="173">
                  <c:v>2.9244294166564941</c:v>
                </c:pt>
                <c:pt idx="174">
                  <c:v>2.7424094676971436</c:v>
                </c:pt>
                <c:pt idx="175">
                  <c:v>2.7158012390136719</c:v>
                </c:pt>
                <c:pt idx="176">
                  <c:v>2.631190299987793</c:v>
                </c:pt>
                <c:pt idx="177">
                  <c:v>2.6425392627716064</c:v>
                </c:pt>
                <c:pt idx="178">
                  <c:v>2.9290783405303955</c:v>
                </c:pt>
                <c:pt idx="179">
                  <c:v>2.7540593147277832</c:v>
                </c:pt>
                <c:pt idx="180">
                  <c:v>2.5605809688568115</c:v>
                </c:pt>
                <c:pt idx="181">
                  <c:v>2.5658862590789795</c:v>
                </c:pt>
                <c:pt idx="182">
                  <c:v>2.7171685695648193</c:v>
                </c:pt>
                <c:pt idx="183">
                  <c:v>2.6922554969787598</c:v>
                </c:pt>
                <c:pt idx="184">
                  <c:v>2.6887004375457764</c:v>
                </c:pt>
                <c:pt idx="185">
                  <c:v>2.8640477657318115</c:v>
                </c:pt>
                <c:pt idx="186">
                  <c:v>2.7262749671936035</c:v>
                </c:pt>
                <c:pt idx="187">
                  <c:v>2.3788890838623047</c:v>
                </c:pt>
                <c:pt idx="188">
                  <c:v>2.203350305557251</c:v>
                </c:pt>
                <c:pt idx="189">
                  <c:v>2.3067758083343506</c:v>
                </c:pt>
                <c:pt idx="190">
                  <c:v>2.497929573059082</c:v>
                </c:pt>
                <c:pt idx="191">
                  <c:v>2.535203218460083</c:v>
                </c:pt>
                <c:pt idx="192">
                  <c:v>2.6029684543609619</c:v>
                </c:pt>
                <c:pt idx="193">
                  <c:v>2.5942449569702148</c:v>
                </c:pt>
                <c:pt idx="194">
                  <c:v>2.5180568695068359</c:v>
                </c:pt>
                <c:pt idx="195">
                  <c:v>2.5593504905700684</c:v>
                </c:pt>
                <c:pt idx="196">
                  <c:v>2.4642109870910645</c:v>
                </c:pt>
                <c:pt idx="197">
                  <c:v>2.6730308532714844</c:v>
                </c:pt>
                <c:pt idx="198">
                  <c:v>2.6332685947418213</c:v>
                </c:pt>
                <c:pt idx="199">
                  <c:v>2.3755528926849365</c:v>
                </c:pt>
                <c:pt idx="200">
                  <c:v>2.4662895202636719</c:v>
                </c:pt>
                <c:pt idx="201">
                  <c:v>2.5196702480316162</c:v>
                </c:pt>
                <c:pt idx="202">
                  <c:v>2.642566442489624</c:v>
                </c:pt>
                <c:pt idx="203">
                  <c:v>2.5160057544708252</c:v>
                </c:pt>
                <c:pt idx="204">
                  <c:v>2.6310536861419678</c:v>
                </c:pt>
                <c:pt idx="205">
                  <c:v>2.9786853790283203</c:v>
                </c:pt>
                <c:pt idx="206">
                  <c:v>3.0306990146636963</c:v>
                </c:pt>
                <c:pt idx="207">
                  <c:v>2.9377474784851074</c:v>
                </c:pt>
                <c:pt idx="208">
                  <c:v>2.7793550491333008</c:v>
                </c:pt>
                <c:pt idx="209">
                  <c:v>2.550872802734375</c:v>
                </c:pt>
                <c:pt idx="210">
                  <c:v>2.3872299194335938</c:v>
                </c:pt>
                <c:pt idx="211">
                  <c:v>2.9125609397888184</c:v>
                </c:pt>
                <c:pt idx="212">
                  <c:v>2.8088347911834717</c:v>
                </c:pt>
                <c:pt idx="213">
                  <c:v>2.408888578414917</c:v>
                </c:pt>
                <c:pt idx="214">
                  <c:v>2.450838565826416</c:v>
                </c:pt>
                <c:pt idx="215">
                  <c:v>2.501676082611084</c:v>
                </c:pt>
                <c:pt idx="216">
                  <c:v>2.4746849536895752</c:v>
                </c:pt>
                <c:pt idx="217">
                  <c:v>2.5361330509185791</c:v>
                </c:pt>
                <c:pt idx="218">
                  <c:v>2.2064406871795654</c:v>
                </c:pt>
                <c:pt idx="219">
                  <c:v>2</c:v>
                </c:pt>
                <c:pt idx="220">
                  <c:v>2.4862525463104248</c:v>
                </c:pt>
                <c:pt idx="221">
                  <c:v>2.328571081161499</c:v>
                </c:pt>
                <c:pt idx="222">
                  <c:v>2.8466827869415283</c:v>
                </c:pt>
                <c:pt idx="223">
                  <c:v>2.8433189392089844</c:v>
                </c:pt>
                <c:pt idx="224">
                  <c:v>2.1590759754180908</c:v>
                </c:pt>
                <c:pt idx="225">
                  <c:v>2.3818151950836182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45.521129608154297</c:v>
                </c:pt>
                <c:pt idx="1">
                  <c:v>45.830307006835938</c:v>
                </c:pt>
                <c:pt idx="2">
                  <c:v>48.705135345458984</c:v>
                </c:pt>
                <c:pt idx="3">
                  <c:v>52.546844482421875</c:v>
                </c:pt>
                <c:pt idx="4">
                  <c:v>56.715629577636719</c:v>
                </c:pt>
                <c:pt idx="5">
                  <c:v>61.253471374511719</c:v>
                </c:pt>
                <c:pt idx="6">
                  <c:v>65.725151062011719</c:v>
                </c:pt>
                <c:pt idx="7">
                  <c:v>68.997817993164063</c:v>
                </c:pt>
                <c:pt idx="8">
                  <c:v>70.41595458984375</c:v>
                </c:pt>
                <c:pt idx="9">
                  <c:v>70.057151794433594</c:v>
                </c:pt>
                <c:pt idx="10">
                  <c:v>68.533004760742188</c:v>
                </c:pt>
                <c:pt idx="11">
                  <c:v>66.076705932617188</c:v>
                </c:pt>
                <c:pt idx="12">
                  <c:v>62.942459106445313</c:v>
                </c:pt>
                <c:pt idx="13">
                  <c:v>59.420860290527344</c:v>
                </c:pt>
                <c:pt idx="14">
                  <c:v>55.792804718017578</c:v>
                </c:pt>
                <c:pt idx="15">
                  <c:v>52.416805267333984</c:v>
                </c:pt>
                <c:pt idx="16">
                  <c:v>49.451686859130859</c:v>
                </c:pt>
                <c:pt idx="17">
                  <c:v>46.967258453369141</c:v>
                </c:pt>
                <c:pt idx="18">
                  <c:v>44.987049102783203</c:v>
                </c:pt>
                <c:pt idx="19">
                  <c:v>43.7318115234375</c:v>
                </c:pt>
                <c:pt idx="20">
                  <c:v>43.032051086425781</c:v>
                </c:pt>
                <c:pt idx="21">
                  <c:v>42.506591796875</c:v>
                </c:pt>
                <c:pt idx="22">
                  <c:v>42.390251159667969</c:v>
                </c:pt>
                <c:pt idx="23">
                  <c:v>42.416877746582031</c:v>
                </c:pt>
                <c:pt idx="24">
                  <c:v>42.892391204833984</c:v>
                </c:pt>
                <c:pt idx="25">
                  <c:v>43.718669891357422</c:v>
                </c:pt>
                <c:pt idx="26">
                  <c:v>44.980266571044922</c:v>
                </c:pt>
                <c:pt idx="27">
                  <c:v>46.829044342041016</c:v>
                </c:pt>
                <c:pt idx="28">
                  <c:v>49.210670471191406</c:v>
                </c:pt>
                <c:pt idx="29">
                  <c:v>52.112125396728516</c:v>
                </c:pt>
                <c:pt idx="30">
                  <c:v>55.575023651123047</c:v>
                </c:pt>
                <c:pt idx="31">
                  <c:v>59.481845855712891</c:v>
                </c:pt>
                <c:pt idx="32">
                  <c:v>63.677967071533203</c:v>
                </c:pt>
                <c:pt idx="33">
                  <c:v>68.153144836425781</c:v>
                </c:pt>
                <c:pt idx="34">
                  <c:v>72.831985473632813</c:v>
                </c:pt>
                <c:pt idx="35">
                  <c:v>77.610374450683594</c:v>
                </c:pt>
                <c:pt idx="36">
                  <c:v>81.958038330078125</c:v>
                </c:pt>
                <c:pt idx="37">
                  <c:v>84.8941650390625</c:v>
                </c:pt>
                <c:pt idx="38">
                  <c:v>85.8304443359375</c:v>
                </c:pt>
                <c:pt idx="39">
                  <c:v>84.508544921875</c:v>
                </c:pt>
                <c:pt idx="40">
                  <c:v>81.686050415039063</c:v>
                </c:pt>
                <c:pt idx="41">
                  <c:v>78.113357543945313</c:v>
                </c:pt>
                <c:pt idx="42">
                  <c:v>73.882484436035156</c:v>
                </c:pt>
                <c:pt idx="43">
                  <c:v>69.446891784667969</c:v>
                </c:pt>
                <c:pt idx="44">
                  <c:v>65.14068603515625</c:v>
                </c:pt>
                <c:pt idx="45">
                  <c:v>61.377384185791016</c:v>
                </c:pt>
                <c:pt idx="46">
                  <c:v>58.010848999023438</c:v>
                </c:pt>
                <c:pt idx="47">
                  <c:v>55.332378387451172</c:v>
                </c:pt>
                <c:pt idx="48">
                  <c:v>53.227680206298828</c:v>
                </c:pt>
                <c:pt idx="49">
                  <c:v>51.445747375488281</c:v>
                </c:pt>
                <c:pt idx="50">
                  <c:v>49.832149505615234</c:v>
                </c:pt>
                <c:pt idx="51">
                  <c:v>48.290130615234375</c:v>
                </c:pt>
                <c:pt idx="52">
                  <c:v>47.138038635253906</c:v>
                </c:pt>
                <c:pt idx="53">
                  <c:v>46.160171508789063</c:v>
                </c:pt>
                <c:pt idx="54">
                  <c:v>45.230091094970703</c:v>
                </c:pt>
                <c:pt idx="55">
                  <c:v>44.527595520019531</c:v>
                </c:pt>
                <c:pt idx="56">
                  <c:v>44.143795013427734</c:v>
                </c:pt>
                <c:pt idx="57">
                  <c:v>43.929668426513672</c:v>
                </c:pt>
                <c:pt idx="58">
                  <c:v>43.958843231201172</c:v>
                </c:pt>
                <c:pt idx="59">
                  <c:v>44.219654083251953</c:v>
                </c:pt>
                <c:pt idx="60">
                  <c:v>44.553829193115234</c:v>
                </c:pt>
                <c:pt idx="61">
                  <c:v>45.106521606445313</c:v>
                </c:pt>
                <c:pt idx="62">
                  <c:v>45.714622497558594</c:v>
                </c:pt>
                <c:pt idx="63">
                  <c:v>46.685680389404297</c:v>
                </c:pt>
                <c:pt idx="64">
                  <c:v>48.105575561523438</c:v>
                </c:pt>
                <c:pt idx="65">
                  <c:v>49.948543548583984</c:v>
                </c:pt>
                <c:pt idx="66">
                  <c:v>52.057029724121094</c:v>
                </c:pt>
                <c:pt idx="67">
                  <c:v>54.418174743652344</c:v>
                </c:pt>
                <c:pt idx="68">
                  <c:v>56.967555999755859</c:v>
                </c:pt>
                <c:pt idx="69">
                  <c:v>60.027595520019531</c:v>
                </c:pt>
                <c:pt idx="70">
                  <c:v>63.594879150390625</c:v>
                </c:pt>
                <c:pt idx="71">
                  <c:v>67.382148742675781</c:v>
                </c:pt>
                <c:pt idx="72">
                  <c:v>71.2642822265625</c:v>
                </c:pt>
                <c:pt idx="73">
                  <c:v>75.258583068847656</c:v>
                </c:pt>
                <c:pt idx="74">
                  <c:v>79.258926391601563</c:v>
                </c:pt>
                <c:pt idx="75">
                  <c:v>82.577178955078125</c:v>
                </c:pt>
                <c:pt idx="76">
                  <c:v>85.466224670410156</c:v>
                </c:pt>
                <c:pt idx="77">
                  <c:v>88.2613525390625</c:v>
                </c:pt>
                <c:pt idx="78">
                  <c:v>90.875900268554688</c:v>
                </c:pt>
                <c:pt idx="79">
                  <c:v>92.950813293457031</c:v>
                </c:pt>
                <c:pt idx="80">
                  <c:v>94.739952087402344</c:v>
                </c:pt>
                <c:pt idx="81">
                  <c:v>96.612960815429688</c:v>
                </c:pt>
                <c:pt idx="82">
                  <c:v>98.257736206054688</c:v>
                </c:pt>
                <c:pt idx="83">
                  <c:v>99.37078857421875</c:v>
                </c:pt>
                <c:pt idx="84">
                  <c:v>99.999526977539063</c:v>
                </c:pt>
                <c:pt idx="85">
                  <c:v>100</c:v>
                </c:pt>
                <c:pt idx="86">
                  <c:v>99.238471984863281</c:v>
                </c:pt>
                <c:pt idx="87">
                  <c:v>97.939544677734375</c:v>
                </c:pt>
                <c:pt idx="88">
                  <c:v>95.94537353515625</c:v>
                </c:pt>
                <c:pt idx="89">
                  <c:v>93.50689697265625</c:v>
                </c:pt>
                <c:pt idx="90">
                  <c:v>90.665374755859375</c:v>
                </c:pt>
                <c:pt idx="91">
                  <c:v>87.095199584960938</c:v>
                </c:pt>
                <c:pt idx="92">
                  <c:v>83.240165710449219</c:v>
                </c:pt>
                <c:pt idx="93">
                  <c:v>79.40484619140625</c:v>
                </c:pt>
                <c:pt idx="94">
                  <c:v>75.907669067382813</c:v>
                </c:pt>
                <c:pt idx="95">
                  <c:v>72.353317260742188</c:v>
                </c:pt>
                <c:pt idx="96">
                  <c:v>68.506195068359375</c:v>
                </c:pt>
                <c:pt idx="97">
                  <c:v>64.847908020019531</c:v>
                </c:pt>
                <c:pt idx="98">
                  <c:v>61.550033569335938</c:v>
                </c:pt>
                <c:pt idx="99">
                  <c:v>58.672077178955078</c:v>
                </c:pt>
                <c:pt idx="100">
                  <c:v>55.858627319335938</c:v>
                </c:pt>
                <c:pt idx="101">
                  <c:v>53.355506896972656</c:v>
                </c:pt>
                <c:pt idx="102">
                  <c:v>50.975044250488281</c:v>
                </c:pt>
                <c:pt idx="103">
                  <c:v>48.676456451416016</c:v>
                </c:pt>
                <c:pt idx="104">
                  <c:v>46.725452423095703</c:v>
                </c:pt>
                <c:pt idx="105">
                  <c:v>45.150051116943359</c:v>
                </c:pt>
                <c:pt idx="106">
                  <c:v>43.8662109375</c:v>
                </c:pt>
                <c:pt idx="107">
                  <c:v>42.607898712158203</c:v>
                </c:pt>
                <c:pt idx="108">
                  <c:v>41.526042938232422</c:v>
                </c:pt>
                <c:pt idx="109">
                  <c:v>40.722686767578125</c:v>
                </c:pt>
                <c:pt idx="110">
                  <c:v>39.94903564453125</c:v>
                </c:pt>
                <c:pt idx="111">
                  <c:v>39.327342987060547</c:v>
                </c:pt>
                <c:pt idx="112">
                  <c:v>38.424365997314453</c:v>
                </c:pt>
                <c:pt idx="113">
                  <c:v>37.343429565429688</c:v>
                </c:pt>
                <c:pt idx="114">
                  <c:v>36.610969543457031</c:v>
                </c:pt>
                <c:pt idx="115">
                  <c:v>35.591964721679688</c:v>
                </c:pt>
                <c:pt idx="116">
                  <c:v>35.132114410400391</c:v>
                </c:pt>
                <c:pt idx="117">
                  <c:v>34.757064819335938</c:v>
                </c:pt>
                <c:pt idx="118">
                  <c:v>33.897693634033203</c:v>
                </c:pt>
                <c:pt idx="119">
                  <c:v>33.405277252197266</c:v>
                </c:pt>
                <c:pt idx="120">
                  <c:v>32.998947143554688</c:v>
                </c:pt>
                <c:pt idx="121">
                  <c:v>32.685012817382813</c:v>
                </c:pt>
                <c:pt idx="122">
                  <c:v>32.178821563720703</c:v>
                </c:pt>
                <c:pt idx="123">
                  <c:v>31.339298248291016</c:v>
                </c:pt>
                <c:pt idx="124">
                  <c:v>30.735164642333984</c:v>
                </c:pt>
                <c:pt idx="125">
                  <c:v>29.687324523925781</c:v>
                </c:pt>
                <c:pt idx="126">
                  <c:v>28.265932083129883</c:v>
                </c:pt>
                <c:pt idx="127">
                  <c:v>26.58354377746582</c:v>
                </c:pt>
                <c:pt idx="128">
                  <c:v>24.562803268432617</c:v>
                </c:pt>
                <c:pt idx="129">
                  <c:v>22.76115608215332</c:v>
                </c:pt>
                <c:pt idx="130">
                  <c:v>21.365365982055664</c:v>
                </c:pt>
                <c:pt idx="131">
                  <c:v>20.003379821777344</c:v>
                </c:pt>
                <c:pt idx="132">
                  <c:v>18.235982894897461</c:v>
                </c:pt>
                <c:pt idx="133">
                  <c:v>16.57696533203125</c:v>
                </c:pt>
                <c:pt idx="134">
                  <c:v>15.232037544250488</c:v>
                </c:pt>
                <c:pt idx="135">
                  <c:v>13.980321884155273</c:v>
                </c:pt>
                <c:pt idx="136">
                  <c:v>12.27963924407959</c:v>
                </c:pt>
                <c:pt idx="137">
                  <c:v>10.897307395935059</c:v>
                </c:pt>
                <c:pt idx="138">
                  <c:v>10.463824272155762</c:v>
                </c:pt>
                <c:pt idx="139">
                  <c:v>10.080363273620605</c:v>
                </c:pt>
                <c:pt idx="140">
                  <c:v>9.5802183151245117</c:v>
                </c:pt>
                <c:pt idx="141">
                  <c:v>8.8408966064453125</c:v>
                </c:pt>
                <c:pt idx="142">
                  <c:v>8.2529029846191406</c:v>
                </c:pt>
                <c:pt idx="143">
                  <c:v>7.6403064727783203</c:v>
                </c:pt>
                <c:pt idx="144">
                  <c:v>7.0283403396606445</c:v>
                </c:pt>
                <c:pt idx="145">
                  <c:v>6.3306031227111816</c:v>
                </c:pt>
                <c:pt idx="146">
                  <c:v>5.7623248100280762</c:v>
                </c:pt>
                <c:pt idx="147">
                  <c:v>5.7008943557739258</c:v>
                </c:pt>
                <c:pt idx="148">
                  <c:v>5.3887996673583984</c:v>
                </c:pt>
                <c:pt idx="149">
                  <c:v>5.049130916595459</c:v>
                </c:pt>
                <c:pt idx="150">
                  <c:v>4.8590826988220215</c:v>
                </c:pt>
                <c:pt idx="151">
                  <c:v>4.4431848526000977</c:v>
                </c:pt>
                <c:pt idx="152">
                  <c:v>3.9983983039855957</c:v>
                </c:pt>
                <c:pt idx="153">
                  <c:v>3.6428265571594238</c:v>
                </c:pt>
                <c:pt idx="154">
                  <c:v>3.4544081687927246</c:v>
                </c:pt>
                <c:pt idx="155">
                  <c:v>3.6025300025939941</c:v>
                </c:pt>
                <c:pt idx="156">
                  <c:v>3.6999988555908203</c:v>
                </c:pt>
                <c:pt idx="157">
                  <c:v>3.2840218544006348</c:v>
                </c:pt>
                <c:pt idx="158">
                  <c:v>3.0089907646179199</c:v>
                </c:pt>
                <c:pt idx="159">
                  <c:v>3.1759071350097656</c:v>
                </c:pt>
                <c:pt idx="160">
                  <c:v>2.8911502361297607</c:v>
                </c:pt>
                <c:pt idx="161">
                  <c:v>2.6060779094696045</c:v>
                </c:pt>
                <c:pt idx="162">
                  <c:v>2.8136589527130127</c:v>
                </c:pt>
                <c:pt idx="163">
                  <c:v>2.7517814636230469</c:v>
                </c:pt>
                <c:pt idx="164">
                  <c:v>2.7602717876434326</c:v>
                </c:pt>
                <c:pt idx="165">
                  <c:v>3.1139771938323975</c:v>
                </c:pt>
                <c:pt idx="166">
                  <c:v>3.2100002765655518</c:v>
                </c:pt>
                <c:pt idx="167">
                  <c:v>3.1758546829223633</c:v>
                </c:pt>
                <c:pt idx="168">
                  <c:v>2.7104597091674805</c:v>
                </c:pt>
                <c:pt idx="169">
                  <c:v>2.3989174365997314</c:v>
                </c:pt>
                <c:pt idx="170">
                  <c:v>2.6217443943023682</c:v>
                </c:pt>
                <c:pt idx="171">
                  <c:v>2.4393978118896484</c:v>
                </c:pt>
                <c:pt idx="172">
                  <c:v>2.6012411117553711</c:v>
                </c:pt>
                <c:pt idx="173">
                  <c:v>2.9727685451507568</c:v>
                </c:pt>
                <c:pt idx="174">
                  <c:v>2.3467657566070557</c:v>
                </c:pt>
                <c:pt idx="175">
                  <c:v>2.2974269390106201</c:v>
                </c:pt>
                <c:pt idx="176">
                  <c:v>2.8085856437683105</c:v>
                </c:pt>
                <c:pt idx="177">
                  <c:v>3.160503625869751</c:v>
                </c:pt>
                <c:pt idx="178">
                  <c:v>3.085561990737915</c:v>
                </c:pt>
                <c:pt idx="179">
                  <c:v>2.2443289756774902</c:v>
                </c:pt>
                <c:pt idx="180">
                  <c:v>2.2248773574829102</c:v>
                </c:pt>
                <c:pt idx="181">
                  <c:v>2.3466343879699707</c:v>
                </c:pt>
                <c:pt idx="182">
                  <c:v>2.567673921585083</c:v>
                </c:pt>
                <c:pt idx="183">
                  <c:v>2.8141846656799316</c:v>
                </c:pt>
                <c:pt idx="184">
                  <c:v>2.4107460975646973</c:v>
                </c:pt>
                <c:pt idx="185">
                  <c:v>2.5067164897918701</c:v>
                </c:pt>
                <c:pt idx="186">
                  <c:v>2.4707307815551758</c:v>
                </c:pt>
                <c:pt idx="187">
                  <c:v>2.300607442855835</c:v>
                </c:pt>
                <c:pt idx="188">
                  <c:v>2.1923089027404785</c:v>
                </c:pt>
                <c:pt idx="189">
                  <c:v>2.11090087890625</c:v>
                </c:pt>
                <c:pt idx="190">
                  <c:v>2.1493573188781738</c:v>
                </c:pt>
                <c:pt idx="191">
                  <c:v>2.2016403675079346</c:v>
                </c:pt>
                <c:pt idx="192">
                  <c:v>2.3145127296447754</c:v>
                </c:pt>
                <c:pt idx="193">
                  <c:v>2.3591201305389404</c:v>
                </c:pt>
                <c:pt idx="194">
                  <c:v>2.209683895111084</c:v>
                </c:pt>
                <c:pt idx="195">
                  <c:v>2.0077018737792969</c:v>
                </c:pt>
                <c:pt idx="196">
                  <c:v>2.0981783866882324</c:v>
                </c:pt>
                <c:pt idx="197">
                  <c:v>2.2817604541778564</c:v>
                </c:pt>
                <c:pt idx="198">
                  <c:v>2.2949297428131104</c:v>
                </c:pt>
                <c:pt idx="199">
                  <c:v>2.2709043025970459</c:v>
                </c:pt>
                <c:pt idx="200">
                  <c:v>2.2461690902709961</c:v>
                </c:pt>
                <c:pt idx="201">
                  <c:v>2.38913893699646</c:v>
                </c:pt>
                <c:pt idx="202">
                  <c:v>2.4589810371398926</c:v>
                </c:pt>
                <c:pt idx="203">
                  <c:v>2.1510660648345947</c:v>
                </c:pt>
                <c:pt idx="204">
                  <c:v>2.2237207889556885</c:v>
                </c:pt>
                <c:pt idx="205">
                  <c:v>2.2285311222076416</c:v>
                </c:pt>
                <c:pt idx="206">
                  <c:v>2.115159273147583</c:v>
                </c:pt>
                <c:pt idx="207">
                  <c:v>2.3303108215332031</c:v>
                </c:pt>
                <c:pt idx="208">
                  <c:v>2.3889548778533936</c:v>
                </c:pt>
                <c:pt idx="209">
                  <c:v>2.091317892074585</c:v>
                </c:pt>
                <c:pt idx="210">
                  <c:v>2.1131877899169922</c:v>
                </c:pt>
                <c:pt idx="211">
                  <c:v>2.6140949726104736</c:v>
                </c:pt>
                <c:pt idx="212">
                  <c:v>2.6960813999176025</c:v>
                </c:pt>
                <c:pt idx="213">
                  <c:v>2.6520259380340576</c:v>
                </c:pt>
                <c:pt idx="214">
                  <c:v>2.277843713760376</c:v>
                </c:pt>
                <c:pt idx="215">
                  <c:v>2.3712379932403564</c:v>
                </c:pt>
                <c:pt idx="216">
                  <c:v>2.802250862121582</c:v>
                </c:pt>
                <c:pt idx="217">
                  <c:v>2.3278923034667969</c:v>
                </c:pt>
                <c:pt idx="218">
                  <c:v>2.3986806869506836</c:v>
                </c:pt>
                <c:pt idx="219">
                  <c:v>2.7082254886627197</c:v>
                </c:pt>
                <c:pt idx="220">
                  <c:v>2.4121918678283691</c:v>
                </c:pt>
                <c:pt idx="221">
                  <c:v>2.1892333030700684</c:v>
                </c:pt>
                <c:pt idx="222">
                  <c:v>2.0204243659973145</c:v>
                </c:pt>
                <c:pt idx="223">
                  <c:v>2</c:v>
                </c:pt>
                <c:pt idx="224">
                  <c:v>2.7153489589691162</c:v>
                </c:pt>
                <c:pt idx="225">
                  <c:v>2.6122024059295654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99.843467712402344</c:v>
                </c:pt>
                <c:pt idx="1">
                  <c:v>100</c:v>
                </c:pt>
                <c:pt idx="2">
                  <c:v>95.592185974121094</c:v>
                </c:pt>
                <c:pt idx="3">
                  <c:v>88.8875732421875</c:v>
                </c:pt>
                <c:pt idx="4">
                  <c:v>80.838394165039063</c:v>
                </c:pt>
                <c:pt idx="5">
                  <c:v>72.354171752929688</c:v>
                </c:pt>
                <c:pt idx="6">
                  <c:v>64.107536315917969</c:v>
                </c:pt>
                <c:pt idx="7">
                  <c:v>57.467132568359375</c:v>
                </c:pt>
                <c:pt idx="8">
                  <c:v>52.186206817626953</c:v>
                </c:pt>
                <c:pt idx="9">
                  <c:v>48.069965362548828</c:v>
                </c:pt>
                <c:pt idx="10">
                  <c:v>45.439670562744141</c:v>
                </c:pt>
                <c:pt idx="11">
                  <c:v>43.556648254394531</c:v>
                </c:pt>
                <c:pt idx="12">
                  <c:v>42.057826995849609</c:v>
                </c:pt>
                <c:pt idx="13">
                  <c:v>40.912761688232422</c:v>
                </c:pt>
                <c:pt idx="14">
                  <c:v>39.773273468017578</c:v>
                </c:pt>
                <c:pt idx="15">
                  <c:v>38.794025421142578</c:v>
                </c:pt>
                <c:pt idx="16">
                  <c:v>38.061725616455078</c:v>
                </c:pt>
                <c:pt idx="17">
                  <c:v>37.025157928466797</c:v>
                </c:pt>
                <c:pt idx="18">
                  <c:v>35.429931640625</c:v>
                </c:pt>
                <c:pt idx="19">
                  <c:v>33.444290161132813</c:v>
                </c:pt>
                <c:pt idx="20">
                  <c:v>31.554794311523438</c:v>
                </c:pt>
                <c:pt idx="21">
                  <c:v>29.647588729858398</c:v>
                </c:pt>
                <c:pt idx="22">
                  <c:v>27.977558135986328</c:v>
                </c:pt>
                <c:pt idx="23">
                  <c:v>26.961395263671875</c:v>
                </c:pt>
                <c:pt idx="24">
                  <c:v>26.120931625366211</c:v>
                </c:pt>
                <c:pt idx="25">
                  <c:v>25.543102264404297</c:v>
                </c:pt>
                <c:pt idx="26">
                  <c:v>25.121654510498047</c:v>
                </c:pt>
                <c:pt idx="27">
                  <c:v>24.997320175170898</c:v>
                </c:pt>
                <c:pt idx="28">
                  <c:v>25.012893676757813</c:v>
                </c:pt>
                <c:pt idx="29">
                  <c:v>25.234794616699219</c:v>
                </c:pt>
                <c:pt idx="30">
                  <c:v>25.552648544311523</c:v>
                </c:pt>
                <c:pt idx="31">
                  <c:v>25.827674865722656</c:v>
                </c:pt>
                <c:pt idx="32">
                  <c:v>26.049985885620117</c:v>
                </c:pt>
                <c:pt idx="33">
                  <c:v>25.986001968383789</c:v>
                </c:pt>
                <c:pt idx="34">
                  <c:v>25.80131721496582</c:v>
                </c:pt>
                <c:pt idx="35">
                  <c:v>25.410381317138672</c:v>
                </c:pt>
                <c:pt idx="36">
                  <c:v>24.838878631591797</c:v>
                </c:pt>
                <c:pt idx="37">
                  <c:v>24.242517471313477</c:v>
                </c:pt>
                <c:pt idx="38">
                  <c:v>23.43589973449707</c:v>
                </c:pt>
                <c:pt idx="39">
                  <c:v>22.846275329589844</c:v>
                </c:pt>
                <c:pt idx="40">
                  <c:v>22.535234451293945</c:v>
                </c:pt>
                <c:pt idx="41">
                  <c:v>22.490232467651367</c:v>
                </c:pt>
                <c:pt idx="42">
                  <c:v>22.588172912597656</c:v>
                </c:pt>
                <c:pt idx="43">
                  <c:v>22.861850738525391</c:v>
                </c:pt>
                <c:pt idx="44">
                  <c:v>23.150653839111328</c:v>
                </c:pt>
                <c:pt idx="45">
                  <c:v>23.097902297973633</c:v>
                </c:pt>
                <c:pt idx="46">
                  <c:v>22.986072540283203</c:v>
                </c:pt>
                <c:pt idx="47">
                  <c:v>22.767728805541992</c:v>
                </c:pt>
                <c:pt idx="48">
                  <c:v>22.366422653198242</c:v>
                </c:pt>
                <c:pt idx="49">
                  <c:v>21.688482284545898</c:v>
                </c:pt>
                <c:pt idx="50">
                  <c:v>21.112823486328125</c:v>
                </c:pt>
                <c:pt idx="51">
                  <c:v>20.207929611206055</c:v>
                </c:pt>
                <c:pt idx="52">
                  <c:v>19.009401321411133</c:v>
                </c:pt>
                <c:pt idx="53">
                  <c:v>18.071037292480469</c:v>
                </c:pt>
                <c:pt idx="54">
                  <c:v>16.877189636230469</c:v>
                </c:pt>
                <c:pt idx="55">
                  <c:v>15.467994689941406</c:v>
                </c:pt>
                <c:pt idx="56">
                  <c:v>14.149738311767578</c:v>
                </c:pt>
                <c:pt idx="57">
                  <c:v>12.809693336486816</c:v>
                </c:pt>
                <c:pt idx="58">
                  <c:v>11.614723205566406</c:v>
                </c:pt>
                <c:pt idx="59">
                  <c:v>10.618552207946777</c:v>
                </c:pt>
                <c:pt idx="60">
                  <c:v>9.625152587890625</c:v>
                </c:pt>
                <c:pt idx="61">
                  <c:v>8.8582563400268555</c:v>
                </c:pt>
                <c:pt idx="62">
                  <c:v>8.3512239456176758</c:v>
                </c:pt>
                <c:pt idx="63">
                  <c:v>8.0692720413208008</c:v>
                </c:pt>
                <c:pt idx="64">
                  <c:v>7.9085102081298828</c:v>
                </c:pt>
                <c:pt idx="65">
                  <c:v>7.4253630638122559</c:v>
                </c:pt>
                <c:pt idx="66">
                  <c:v>7.1239809989929199</c:v>
                </c:pt>
                <c:pt idx="67">
                  <c:v>7.106421947479248</c:v>
                </c:pt>
                <c:pt idx="68">
                  <c:v>7.2555031776428223</c:v>
                </c:pt>
                <c:pt idx="69">
                  <c:v>6.9250688552856445</c:v>
                </c:pt>
                <c:pt idx="70">
                  <c:v>6.6465620994567871</c:v>
                </c:pt>
                <c:pt idx="71">
                  <c:v>6.7205033302307129</c:v>
                </c:pt>
                <c:pt idx="72">
                  <c:v>6.7303123474121094</c:v>
                </c:pt>
                <c:pt idx="73">
                  <c:v>6.6110324859619141</c:v>
                </c:pt>
                <c:pt idx="74">
                  <c:v>6.1677951812744141</c:v>
                </c:pt>
                <c:pt idx="75">
                  <c:v>6.0694060325622559</c:v>
                </c:pt>
                <c:pt idx="76">
                  <c:v>5.980226993560791</c:v>
                </c:pt>
                <c:pt idx="77">
                  <c:v>5.6613984107971191</c:v>
                </c:pt>
                <c:pt idx="78">
                  <c:v>5.2801218032836914</c:v>
                </c:pt>
                <c:pt idx="79">
                  <c:v>4.9216833114624023</c:v>
                </c:pt>
                <c:pt idx="80">
                  <c:v>4.6938309669494629</c:v>
                </c:pt>
                <c:pt idx="81">
                  <c:v>4.3832392692565918</c:v>
                </c:pt>
                <c:pt idx="82">
                  <c:v>4.1083264350891113</c:v>
                </c:pt>
                <c:pt idx="83">
                  <c:v>4.1821556091308594</c:v>
                </c:pt>
                <c:pt idx="84">
                  <c:v>3.502230167388916</c:v>
                </c:pt>
                <c:pt idx="85">
                  <c:v>2.880784273147583</c:v>
                </c:pt>
                <c:pt idx="86">
                  <c:v>2.8830306529998779</c:v>
                </c:pt>
                <c:pt idx="87">
                  <c:v>3.2395224571228027</c:v>
                </c:pt>
                <c:pt idx="88">
                  <c:v>3.0707485675811768</c:v>
                </c:pt>
                <c:pt idx="89">
                  <c:v>2.6341750621795654</c:v>
                </c:pt>
                <c:pt idx="90">
                  <c:v>2.6473162174224854</c:v>
                </c:pt>
                <c:pt idx="91">
                  <c:v>2.8328251838684082</c:v>
                </c:pt>
                <c:pt idx="92">
                  <c:v>3.3618347644805908</c:v>
                </c:pt>
                <c:pt idx="93">
                  <c:v>3.4017071723937988</c:v>
                </c:pt>
                <c:pt idx="94">
                  <c:v>3.2932844161987305</c:v>
                </c:pt>
                <c:pt idx="95">
                  <c:v>3.5445358753204346</c:v>
                </c:pt>
                <c:pt idx="96">
                  <c:v>3.6779677867889404</c:v>
                </c:pt>
                <c:pt idx="97">
                  <c:v>3.9202339649200439</c:v>
                </c:pt>
                <c:pt idx="98">
                  <c:v>4.2213912010192871</c:v>
                </c:pt>
                <c:pt idx="99">
                  <c:v>4.6228847503662109</c:v>
                </c:pt>
                <c:pt idx="100">
                  <c:v>5.0292448997497559</c:v>
                </c:pt>
                <c:pt idx="101">
                  <c:v>5.0082793235778809</c:v>
                </c:pt>
                <c:pt idx="102">
                  <c:v>5.1037478446960449</c:v>
                </c:pt>
                <c:pt idx="103">
                  <c:v>5.4347066879272461</c:v>
                </c:pt>
                <c:pt idx="104">
                  <c:v>5.3592677116394043</c:v>
                </c:pt>
                <c:pt idx="105">
                  <c:v>5.1697897911071777</c:v>
                </c:pt>
                <c:pt idx="106">
                  <c:v>5.171811580657959</c:v>
                </c:pt>
                <c:pt idx="107">
                  <c:v>5.2020621299743652</c:v>
                </c:pt>
                <c:pt idx="108">
                  <c:v>5.4887681007385254</c:v>
                </c:pt>
                <c:pt idx="109">
                  <c:v>5.6464977264404297</c:v>
                </c:pt>
                <c:pt idx="110">
                  <c:v>5.5710210800170898</c:v>
                </c:pt>
                <c:pt idx="111">
                  <c:v>5.7383723258972168</c:v>
                </c:pt>
                <c:pt idx="112">
                  <c:v>5.6176323890686035</c:v>
                </c:pt>
                <c:pt idx="113">
                  <c:v>5.2841653823852539</c:v>
                </c:pt>
                <c:pt idx="114">
                  <c:v>5.158109188079834</c:v>
                </c:pt>
                <c:pt idx="115">
                  <c:v>5.0715508460998535</c:v>
                </c:pt>
                <c:pt idx="116">
                  <c:v>4.9608068466186523</c:v>
                </c:pt>
                <c:pt idx="117">
                  <c:v>5.0984315872192383</c:v>
                </c:pt>
                <c:pt idx="118">
                  <c:v>4.6578521728515625</c:v>
                </c:pt>
                <c:pt idx="119">
                  <c:v>4.0421719551086426</c:v>
                </c:pt>
                <c:pt idx="120">
                  <c:v>4.1944355964660645</c:v>
                </c:pt>
                <c:pt idx="121">
                  <c:v>4.2356553077697754</c:v>
                </c:pt>
                <c:pt idx="122">
                  <c:v>4.0856008529663086</c:v>
                </c:pt>
                <c:pt idx="123">
                  <c:v>3.9480509757995605</c:v>
                </c:pt>
                <c:pt idx="124">
                  <c:v>3.5413162708282471</c:v>
                </c:pt>
                <c:pt idx="125">
                  <c:v>3.8632147312164307</c:v>
                </c:pt>
                <c:pt idx="126">
                  <c:v>3.9797990322113037</c:v>
                </c:pt>
                <c:pt idx="127">
                  <c:v>3.4400818347930908</c:v>
                </c:pt>
                <c:pt idx="128">
                  <c:v>3.5272393226623535</c:v>
                </c:pt>
                <c:pt idx="129">
                  <c:v>3.707244873046875</c:v>
                </c:pt>
                <c:pt idx="130">
                  <c:v>3.762991189956665</c:v>
                </c:pt>
                <c:pt idx="131">
                  <c:v>3.7317297458648682</c:v>
                </c:pt>
                <c:pt idx="132">
                  <c:v>3.8462924957275391</c:v>
                </c:pt>
                <c:pt idx="133">
                  <c:v>3.9769163131713867</c:v>
                </c:pt>
                <c:pt idx="134">
                  <c:v>3.853518009185791</c:v>
                </c:pt>
                <c:pt idx="135">
                  <c:v>3.6821982860565186</c:v>
                </c:pt>
                <c:pt idx="136">
                  <c:v>2.2019071578979492</c:v>
                </c:pt>
                <c:pt idx="137">
                  <c:v>2</c:v>
                </c:pt>
                <c:pt idx="138">
                  <c:v>3.6173543930053711</c:v>
                </c:pt>
                <c:pt idx="139">
                  <c:v>4.5584897994995117</c:v>
                </c:pt>
                <c:pt idx="140">
                  <c:v>4.7040519714355469</c:v>
                </c:pt>
                <c:pt idx="141">
                  <c:v>4.3015475273132324</c:v>
                </c:pt>
                <c:pt idx="142">
                  <c:v>4.202634334564209</c:v>
                </c:pt>
                <c:pt idx="143">
                  <c:v>4.2589426040649414</c:v>
                </c:pt>
                <c:pt idx="144">
                  <c:v>4.1073527336120605</c:v>
                </c:pt>
                <c:pt idx="145">
                  <c:v>4.2621245384216309</c:v>
                </c:pt>
                <c:pt idx="146">
                  <c:v>4.656130313873291</c:v>
                </c:pt>
                <c:pt idx="147">
                  <c:v>4.3564705848693848</c:v>
                </c:pt>
                <c:pt idx="148">
                  <c:v>3.9720492362976074</c:v>
                </c:pt>
                <c:pt idx="149">
                  <c:v>4.0177993774414063</c:v>
                </c:pt>
                <c:pt idx="150">
                  <c:v>4.6825618743896484</c:v>
                </c:pt>
                <c:pt idx="151">
                  <c:v>4.8264765739440918</c:v>
                </c:pt>
                <c:pt idx="152">
                  <c:v>4.6259546279907227</c:v>
                </c:pt>
                <c:pt idx="153">
                  <c:v>4.6054754257202148</c:v>
                </c:pt>
                <c:pt idx="154">
                  <c:v>4.6103801727294922</c:v>
                </c:pt>
                <c:pt idx="155">
                  <c:v>4.6848831176757813</c:v>
                </c:pt>
                <c:pt idx="156">
                  <c:v>4.9274487495422363</c:v>
                </c:pt>
                <c:pt idx="157">
                  <c:v>5.0431718826293945</c:v>
                </c:pt>
                <c:pt idx="158">
                  <c:v>5.1569108963012695</c:v>
                </c:pt>
                <c:pt idx="159">
                  <c:v>4.9638018608093262</c:v>
                </c:pt>
                <c:pt idx="160">
                  <c:v>4.5785198211669922</c:v>
                </c:pt>
                <c:pt idx="161">
                  <c:v>4.7702808380126953</c:v>
                </c:pt>
                <c:pt idx="162">
                  <c:v>5.3262839317321777</c:v>
                </c:pt>
                <c:pt idx="163">
                  <c:v>5.0908689498901367</c:v>
                </c:pt>
                <c:pt idx="164">
                  <c:v>4.4405579566955566</c:v>
                </c:pt>
                <c:pt idx="165">
                  <c:v>4.9522709846496582</c:v>
                </c:pt>
                <c:pt idx="166">
                  <c:v>4.2082877159118652</c:v>
                </c:pt>
                <c:pt idx="167">
                  <c:v>3.4924960136413574</c:v>
                </c:pt>
                <c:pt idx="168">
                  <c:v>4.2149143218994141</c:v>
                </c:pt>
                <c:pt idx="169">
                  <c:v>4.3345685005187988</c:v>
                </c:pt>
                <c:pt idx="170">
                  <c:v>4.5297369956970215</c:v>
                </c:pt>
                <c:pt idx="171">
                  <c:v>4.9746589660644531</c:v>
                </c:pt>
                <c:pt idx="172">
                  <c:v>4.511204719543457</c:v>
                </c:pt>
                <c:pt idx="173">
                  <c:v>4.0456161499023438</c:v>
                </c:pt>
                <c:pt idx="174">
                  <c:v>4.3401470184326172</c:v>
                </c:pt>
                <c:pt idx="175">
                  <c:v>4.9127731323242188</c:v>
                </c:pt>
                <c:pt idx="176">
                  <c:v>4.4951434135437012</c:v>
                </c:pt>
                <c:pt idx="177">
                  <c:v>3.6342391967773438</c:v>
                </c:pt>
                <c:pt idx="178">
                  <c:v>3.9863507747650146</c:v>
                </c:pt>
                <c:pt idx="179">
                  <c:v>4.4857840538024902</c:v>
                </c:pt>
                <c:pt idx="180">
                  <c:v>4.0648598670959473</c:v>
                </c:pt>
                <c:pt idx="181">
                  <c:v>3.6505250930786133</c:v>
                </c:pt>
                <c:pt idx="182">
                  <c:v>3.8643379211425781</c:v>
                </c:pt>
                <c:pt idx="183">
                  <c:v>4.4270424842834473</c:v>
                </c:pt>
                <c:pt idx="184">
                  <c:v>4.5004973411560059</c:v>
                </c:pt>
                <c:pt idx="185">
                  <c:v>4.9897842407226563</c:v>
                </c:pt>
                <c:pt idx="186">
                  <c:v>5.1625642776489258</c:v>
                </c:pt>
                <c:pt idx="187">
                  <c:v>4.4582290649414063</c:v>
                </c:pt>
                <c:pt idx="188">
                  <c:v>4.079498291015625</c:v>
                </c:pt>
                <c:pt idx="189">
                  <c:v>4.5335555076599121</c:v>
                </c:pt>
                <c:pt idx="190">
                  <c:v>4.446810245513916</c:v>
                </c:pt>
                <c:pt idx="191">
                  <c:v>4.15130615234375</c:v>
                </c:pt>
                <c:pt idx="192">
                  <c:v>4.333033561706543</c:v>
                </c:pt>
                <c:pt idx="193">
                  <c:v>4.4960794448852539</c:v>
                </c:pt>
                <c:pt idx="194">
                  <c:v>4.5942440032958984</c:v>
                </c:pt>
                <c:pt idx="195">
                  <c:v>4.5736899375915527</c:v>
                </c:pt>
                <c:pt idx="196">
                  <c:v>4.564143180847168</c:v>
                </c:pt>
                <c:pt idx="197">
                  <c:v>4.3639206886291504</c:v>
                </c:pt>
                <c:pt idx="198">
                  <c:v>4.195521354675293</c:v>
                </c:pt>
                <c:pt idx="199">
                  <c:v>4.4595766067504883</c:v>
                </c:pt>
                <c:pt idx="200">
                  <c:v>4.3641080856323242</c:v>
                </c:pt>
                <c:pt idx="201">
                  <c:v>4.1703996658325195</c:v>
                </c:pt>
                <c:pt idx="202">
                  <c:v>4.130190372467041</c:v>
                </c:pt>
                <c:pt idx="203">
                  <c:v>3.9162280559539795</c:v>
                </c:pt>
                <c:pt idx="204">
                  <c:v>4.0137186050415039</c:v>
                </c:pt>
                <c:pt idx="205">
                  <c:v>4.3757138252258301</c:v>
                </c:pt>
                <c:pt idx="206">
                  <c:v>4.3306751251220703</c:v>
                </c:pt>
                <c:pt idx="207">
                  <c:v>4.1408982276916504</c:v>
                </c:pt>
                <c:pt idx="208">
                  <c:v>4.157783031463623</c:v>
                </c:pt>
                <c:pt idx="209">
                  <c:v>4.0801348686218262</c:v>
                </c:pt>
                <c:pt idx="210">
                  <c:v>4.0080652236938477</c:v>
                </c:pt>
                <c:pt idx="211">
                  <c:v>4.2975044250488281</c:v>
                </c:pt>
                <c:pt idx="212">
                  <c:v>4.7136735916137695</c:v>
                </c:pt>
                <c:pt idx="213">
                  <c:v>4.1465449333190918</c:v>
                </c:pt>
                <c:pt idx="214">
                  <c:v>3.890432596206665</c:v>
                </c:pt>
                <c:pt idx="215">
                  <c:v>4.1770639419555664</c:v>
                </c:pt>
                <c:pt idx="216">
                  <c:v>4.3841748237609863</c:v>
                </c:pt>
                <c:pt idx="217">
                  <c:v>4.3045053482055664</c:v>
                </c:pt>
                <c:pt idx="218">
                  <c:v>4.1842522621154785</c:v>
                </c:pt>
                <c:pt idx="219">
                  <c:v>4.3457627296447754</c:v>
                </c:pt>
                <c:pt idx="220">
                  <c:v>5.2389769554138184</c:v>
                </c:pt>
                <c:pt idx="221">
                  <c:v>5.0535426139831543</c:v>
                </c:pt>
                <c:pt idx="222">
                  <c:v>4.2517166137695313</c:v>
                </c:pt>
                <c:pt idx="223">
                  <c:v>3.844158411026001</c:v>
                </c:pt>
                <c:pt idx="224">
                  <c:v>4.8673224449157715</c:v>
                </c:pt>
                <c:pt idx="225">
                  <c:v>5.5043425559997559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97.945350646972656</c:v>
                </c:pt>
                <c:pt idx="1">
                  <c:v>100.00000762939453</c:v>
                </c:pt>
                <c:pt idx="2">
                  <c:v>99.761955261230469</c:v>
                </c:pt>
                <c:pt idx="3">
                  <c:v>98.562919616699219</c:v>
                </c:pt>
                <c:pt idx="4">
                  <c:v>96.843177795410156</c:v>
                </c:pt>
                <c:pt idx="5">
                  <c:v>94.824005126953125</c:v>
                </c:pt>
                <c:pt idx="6">
                  <c:v>92.848892211914063</c:v>
                </c:pt>
                <c:pt idx="7">
                  <c:v>91.68450927734375</c:v>
                </c:pt>
                <c:pt idx="8">
                  <c:v>91.679367065429688</c:v>
                </c:pt>
                <c:pt idx="9">
                  <c:v>92.716842651367188</c:v>
                </c:pt>
                <c:pt idx="10">
                  <c:v>94.416862487792969</c:v>
                </c:pt>
                <c:pt idx="11">
                  <c:v>96.344131469726563</c:v>
                </c:pt>
                <c:pt idx="12">
                  <c:v>98.072746276855469</c:v>
                </c:pt>
                <c:pt idx="13">
                  <c:v>99.391494750976563</c:v>
                </c:pt>
                <c:pt idx="14">
                  <c:v>99.858596801757813</c:v>
                </c:pt>
                <c:pt idx="15">
                  <c:v>98.931076049804688</c:v>
                </c:pt>
                <c:pt idx="16">
                  <c:v>96.3935546875</c:v>
                </c:pt>
                <c:pt idx="17">
                  <c:v>92.324409484863281</c:v>
                </c:pt>
                <c:pt idx="18">
                  <c:v>86.875831604003906</c:v>
                </c:pt>
                <c:pt idx="19">
                  <c:v>80.070274353027344</c:v>
                </c:pt>
                <c:pt idx="20">
                  <c:v>72.627998352050781</c:v>
                </c:pt>
                <c:pt idx="21">
                  <c:v>64.694755554199219</c:v>
                </c:pt>
                <c:pt idx="22">
                  <c:v>56.286285400390625</c:v>
                </c:pt>
                <c:pt idx="23">
                  <c:v>48.146347045898438</c:v>
                </c:pt>
                <c:pt idx="24">
                  <c:v>40.090480804443359</c:v>
                </c:pt>
                <c:pt idx="25">
                  <c:v>32.840091705322266</c:v>
                </c:pt>
                <c:pt idx="26">
                  <c:v>26.28254508972168</c:v>
                </c:pt>
                <c:pt idx="27">
                  <c:v>20.939640045166016</c:v>
                </c:pt>
                <c:pt idx="28">
                  <c:v>16.51567268371582</c:v>
                </c:pt>
                <c:pt idx="29">
                  <c:v>13.144845962524414</c:v>
                </c:pt>
                <c:pt idx="30">
                  <c:v>10.531703948974609</c:v>
                </c:pt>
                <c:pt idx="31">
                  <c:v>8.6370830535888672</c:v>
                </c:pt>
                <c:pt idx="32">
                  <c:v>7.1614413261413574</c:v>
                </c:pt>
                <c:pt idx="33">
                  <c:v>6.0346803665161133</c:v>
                </c:pt>
                <c:pt idx="34">
                  <c:v>5.2149043083190918</c:v>
                </c:pt>
                <c:pt idx="35">
                  <c:v>4.5702910423278809</c:v>
                </c:pt>
                <c:pt idx="36">
                  <c:v>4.0670557022094727</c:v>
                </c:pt>
                <c:pt idx="37">
                  <c:v>3.6927928924560547</c:v>
                </c:pt>
                <c:pt idx="38">
                  <c:v>3.4110734462738037</c:v>
                </c:pt>
                <c:pt idx="39">
                  <c:v>3.2135593891143799</c:v>
                </c:pt>
                <c:pt idx="40">
                  <c:v>3.0514628887176514</c:v>
                </c:pt>
                <c:pt idx="41">
                  <c:v>2.8980822563171387</c:v>
                </c:pt>
                <c:pt idx="42">
                  <c:v>2.7732782363891602</c:v>
                </c:pt>
                <c:pt idx="43">
                  <c:v>2.7043218612670898</c:v>
                </c:pt>
                <c:pt idx="44">
                  <c:v>2.6567096710205078</c:v>
                </c:pt>
                <c:pt idx="45">
                  <c:v>2.5629212856292725</c:v>
                </c:pt>
                <c:pt idx="46">
                  <c:v>2.5417826175689697</c:v>
                </c:pt>
                <c:pt idx="47">
                  <c:v>2.547886848449707</c:v>
                </c:pt>
                <c:pt idx="48">
                  <c:v>2.5483903884887695</c:v>
                </c:pt>
                <c:pt idx="49">
                  <c:v>2.5404489040374756</c:v>
                </c:pt>
                <c:pt idx="50">
                  <c:v>2.5144789218902588</c:v>
                </c:pt>
                <c:pt idx="51">
                  <c:v>2.5330295562744141</c:v>
                </c:pt>
                <c:pt idx="52">
                  <c:v>2.5237867832183838</c:v>
                </c:pt>
                <c:pt idx="53">
                  <c:v>2.4890265464782715</c:v>
                </c:pt>
                <c:pt idx="54">
                  <c:v>2.4984884262084961</c:v>
                </c:pt>
                <c:pt idx="55">
                  <c:v>2.5125482082366943</c:v>
                </c:pt>
                <c:pt idx="56">
                  <c:v>2.4995796680450439</c:v>
                </c:pt>
                <c:pt idx="57">
                  <c:v>2.4863171577453613</c:v>
                </c:pt>
                <c:pt idx="58">
                  <c:v>2.4770371913909912</c:v>
                </c:pt>
                <c:pt idx="59">
                  <c:v>2.4447951316833496</c:v>
                </c:pt>
                <c:pt idx="60">
                  <c:v>2.4328150749206543</c:v>
                </c:pt>
                <c:pt idx="61">
                  <c:v>2.447415828704834</c:v>
                </c:pt>
                <c:pt idx="62">
                  <c:v>2.4645535945892334</c:v>
                </c:pt>
                <c:pt idx="63">
                  <c:v>2.4487543106079102</c:v>
                </c:pt>
                <c:pt idx="64">
                  <c:v>2.4556419849395752</c:v>
                </c:pt>
                <c:pt idx="65">
                  <c:v>2.4654862880706787</c:v>
                </c:pt>
                <c:pt idx="66">
                  <c:v>2.4607622623443604</c:v>
                </c:pt>
                <c:pt idx="67">
                  <c:v>2.4645023345947266</c:v>
                </c:pt>
                <c:pt idx="68">
                  <c:v>2.4433262348175049</c:v>
                </c:pt>
                <c:pt idx="69">
                  <c:v>2.414614200592041</c:v>
                </c:pt>
                <c:pt idx="70">
                  <c:v>2.4184615612030029</c:v>
                </c:pt>
                <c:pt idx="71">
                  <c:v>2.4250087738037109</c:v>
                </c:pt>
                <c:pt idx="72">
                  <c:v>2.3892133235931396</c:v>
                </c:pt>
                <c:pt idx="73">
                  <c:v>2.3914890289306641</c:v>
                </c:pt>
                <c:pt idx="74">
                  <c:v>2.4389986991882324</c:v>
                </c:pt>
                <c:pt idx="75">
                  <c:v>2.4516036510467529</c:v>
                </c:pt>
                <c:pt idx="76">
                  <c:v>2.4297652244567871</c:v>
                </c:pt>
                <c:pt idx="77">
                  <c:v>2.4367415904998779</c:v>
                </c:pt>
                <c:pt idx="78">
                  <c:v>2.4338877201080322</c:v>
                </c:pt>
                <c:pt idx="79">
                  <c:v>2.451892614364624</c:v>
                </c:pt>
                <c:pt idx="80">
                  <c:v>2.4517760276794434</c:v>
                </c:pt>
                <c:pt idx="81">
                  <c:v>2.4396095275878906</c:v>
                </c:pt>
                <c:pt idx="82">
                  <c:v>2.4590089321136475</c:v>
                </c:pt>
                <c:pt idx="83">
                  <c:v>2.4613173007965088</c:v>
                </c:pt>
                <c:pt idx="84">
                  <c:v>2.454345703125</c:v>
                </c:pt>
                <c:pt idx="85">
                  <c:v>2.4628608226776123</c:v>
                </c:pt>
                <c:pt idx="86">
                  <c:v>2.4904396533966064</c:v>
                </c:pt>
                <c:pt idx="87">
                  <c:v>2.459852933883667</c:v>
                </c:pt>
                <c:pt idx="88">
                  <c:v>2.4407846927642822</c:v>
                </c:pt>
                <c:pt idx="89">
                  <c:v>2.4112706184387207</c:v>
                </c:pt>
                <c:pt idx="90">
                  <c:v>2.3793597221374512</c:v>
                </c:pt>
                <c:pt idx="91">
                  <c:v>2.3871381282806396</c:v>
                </c:pt>
                <c:pt idx="92">
                  <c:v>2.3769767284393311</c:v>
                </c:pt>
                <c:pt idx="93">
                  <c:v>2.4056234359741211</c:v>
                </c:pt>
                <c:pt idx="94">
                  <c:v>2.4317846298217773</c:v>
                </c:pt>
                <c:pt idx="95">
                  <c:v>2.4557399749755859</c:v>
                </c:pt>
                <c:pt idx="96">
                  <c:v>2.4475278854370117</c:v>
                </c:pt>
                <c:pt idx="97">
                  <c:v>2.4301056861877441</c:v>
                </c:pt>
                <c:pt idx="98">
                  <c:v>2.4151179790496826</c:v>
                </c:pt>
                <c:pt idx="99">
                  <c:v>2.3801851272583008</c:v>
                </c:pt>
                <c:pt idx="100">
                  <c:v>2.3642551898956299</c:v>
                </c:pt>
                <c:pt idx="101">
                  <c:v>2.3761279582977295</c:v>
                </c:pt>
                <c:pt idx="102">
                  <c:v>2.4022564888000488</c:v>
                </c:pt>
                <c:pt idx="103">
                  <c:v>2.4259600639343262</c:v>
                </c:pt>
                <c:pt idx="104">
                  <c:v>2.4293642044067383</c:v>
                </c:pt>
                <c:pt idx="105">
                  <c:v>2.4016690254211426</c:v>
                </c:pt>
                <c:pt idx="106">
                  <c:v>2.3581089973449707</c:v>
                </c:pt>
                <c:pt idx="107">
                  <c:v>2.3250694274902344</c:v>
                </c:pt>
                <c:pt idx="108">
                  <c:v>2.3022565841674805</c:v>
                </c:pt>
                <c:pt idx="109">
                  <c:v>2.3036277294158936</c:v>
                </c:pt>
                <c:pt idx="110">
                  <c:v>2.2988989353179932</c:v>
                </c:pt>
                <c:pt idx="111">
                  <c:v>2.3167080879211426</c:v>
                </c:pt>
                <c:pt idx="112">
                  <c:v>2.3538281917572021</c:v>
                </c:pt>
                <c:pt idx="113">
                  <c:v>2.3661205768585205</c:v>
                </c:pt>
                <c:pt idx="114">
                  <c:v>2.3763704299926758</c:v>
                </c:pt>
                <c:pt idx="115">
                  <c:v>2.3761746883392334</c:v>
                </c:pt>
                <c:pt idx="116">
                  <c:v>2.3772425651550293</c:v>
                </c:pt>
                <c:pt idx="117">
                  <c:v>2.352154016494751</c:v>
                </c:pt>
                <c:pt idx="118">
                  <c:v>2.379401683807373</c:v>
                </c:pt>
                <c:pt idx="119">
                  <c:v>2.3434381484985352</c:v>
                </c:pt>
                <c:pt idx="120">
                  <c:v>2.3116486072540283</c:v>
                </c:pt>
                <c:pt idx="121">
                  <c:v>2.3086779117584229</c:v>
                </c:pt>
                <c:pt idx="122">
                  <c:v>2.2795882225036621</c:v>
                </c:pt>
                <c:pt idx="123">
                  <c:v>2.3128750324249268</c:v>
                </c:pt>
                <c:pt idx="124">
                  <c:v>2.3322043418884277</c:v>
                </c:pt>
                <c:pt idx="125">
                  <c:v>2.3580484390258789</c:v>
                </c:pt>
                <c:pt idx="126">
                  <c:v>2.3765244483947754</c:v>
                </c:pt>
                <c:pt idx="127">
                  <c:v>2.3623573780059814</c:v>
                </c:pt>
                <c:pt idx="128">
                  <c:v>2.3196086883544922</c:v>
                </c:pt>
                <c:pt idx="129">
                  <c:v>2.2666709423065186</c:v>
                </c:pt>
                <c:pt idx="130">
                  <c:v>2.2675662040710449</c:v>
                </c:pt>
                <c:pt idx="131">
                  <c:v>2.2771773338317871</c:v>
                </c:pt>
                <c:pt idx="132">
                  <c:v>2.3202104568481445</c:v>
                </c:pt>
                <c:pt idx="133">
                  <c:v>2.3361775875091553</c:v>
                </c:pt>
                <c:pt idx="134">
                  <c:v>2.3175055980682373</c:v>
                </c:pt>
                <c:pt idx="135">
                  <c:v>2.3326287269592285</c:v>
                </c:pt>
                <c:pt idx="136">
                  <c:v>2.140864372253418</c:v>
                </c:pt>
                <c:pt idx="137">
                  <c:v>2</c:v>
                </c:pt>
                <c:pt idx="138">
                  <c:v>2.1581652164459229</c:v>
                </c:pt>
                <c:pt idx="139">
                  <c:v>2.3299798965454102</c:v>
                </c:pt>
                <c:pt idx="140">
                  <c:v>2.3437132835388184</c:v>
                </c:pt>
                <c:pt idx="141">
                  <c:v>2.3192915916442871</c:v>
                </c:pt>
                <c:pt idx="142">
                  <c:v>2.2969405651092529</c:v>
                </c:pt>
                <c:pt idx="143">
                  <c:v>2.3567612171173096</c:v>
                </c:pt>
                <c:pt idx="144">
                  <c:v>2.3658080101013184</c:v>
                </c:pt>
                <c:pt idx="145">
                  <c:v>2.3525502681732178</c:v>
                </c:pt>
                <c:pt idx="146">
                  <c:v>2.37801194190979</c:v>
                </c:pt>
                <c:pt idx="147">
                  <c:v>2.3506476879119873</c:v>
                </c:pt>
                <c:pt idx="148">
                  <c:v>2.3378934860229492</c:v>
                </c:pt>
                <c:pt idx="149">
                  <c:v>2.3663537502288818</c:v>
                </c:pt>
                <c:pt idx="150">
                  <c:v>2.4528253078460693</c:v>
                </c:pt>
                <c:pt idx="151">
                  <c:v>2.4362332820892334</c:v>
                </c:pt>
                <c:pt idx="152">
                  <c:v>2.3511514663696289</c:v>
                </c:pt>
                <c:pt idx="153">
                  <c:v>2.3307120800018311</c:v>
                </c:pt>
                <c:pt idx="154">
                  <c:v>2.3165123462677002</c:v>
                </c:pt>
                <c:pt idx="155">
                  <c:v>2.2866392135620117</c:v>
                </c:pt>
                <c:pt idx="156">
                  <c:v>2.2965767383575439</c:v>
                </c:pt>
                <c:pt idx="157">
                  <c:v>2.2471363544464111</c:v>
                </c:pt>
                <c:pt idx="158">
                  <c:v>2.2398102283477783</c:v>
                </c:pt>
                <c:pt idx="159">
                  <c:v>2.3016457557678223</c:v>
                </c:pt>
                <c:pt idx="160">
                  <c:v>2.2771680355072021</c:v>
                </c:pt>
                <c:pt idx="161">
                  <c:v>2.2590184211730957</c:v>
                </c:pt>
                <c:pt idx="162">
                  <c:v>2.2708027362823486</c:v>
                </c:pt>
                <c:pt idx="163">
                  <c:v>2.2762401103973389</c:v>
                </c:pt>
                <c:pt idx="164">
                  <c:v>2.3592374324798584</c:v>
                </c:pt>
                <c:pt idx="165">
                  <c:v>2.3986845016479492</c:v>
                </c:pt>
                <c:pt idx="166">
                  <c:v>2.3422071933746338</c:v>
                </c:pt>
                <c:pt idx="167">
                  <c:v>2.2683124542236328</c:v>
                </c:pt>
                <c:pt idx="168">
                  <c:v>2.234745979309082</c:v>
                </c:pt>
                <c:pt idx="169">
                  <c:v>2.3107717037200928</c:v>
                </c:pt>
                <c:pt idx="170">
                  <c:v>2.3386909961700439</c:v>
                </c:pt>
                <c:pt idx="171">
                  <c:v>2.2959938049316406</c:v>
                </c:pt>
                <c:pt idx="172">
                  <c:v>2.2438302040100098</c:v>
                </c:pt>
                <c:pt idx="173">
                  <c:v>2.2739038467407227</c:v>
                </c:pt>
                <c:pt idx="174">
                  <c:v>2.3325915336608887</c:v>
                </c:pt>
                <c:pt idx="175">
                  <c:v>2.2534878253936768</c:v>
                </c:pt>
                <c:pt idx="176">
                  <c:v>2.2521166801452637</c:v>
                </c:pt>
                <c:pt idx="177">
                  <c:v>2.227531909942627</c:v>
                </c:pt>
                <c:pt idx="178">
                  <c:v>2.2268977165222168</c:v>
                </c:pt>
                <c:pt idx="179">
                  <c:v>2.3058147430419922</c:v>
                </c:pt>
                <c:pt idx="180">
                  <c:v>2.2974674701690674</c:v>
                </c:pt>
                <c:pt idx="181">
                  <c:v>2.3111681938171387</c:v>
                </c:pt>
                <c:pt idx="182">
                  <c:v>2.3803155422210693</c:v>
                </c:pt>
                <c:pt idx="183">
                  <c:v>2.3197486400604248</c:v>
                </c:pt>
                <c:pt idx="184">
                  <c:v>2.2674963474273682</c:v>
                </c:pt>
                <c:pt idx="185">
                  <c:v>2.3208398818969727</c:v>
                </c:pt>
                <c:pt idx="186">
                  <c:v>2.3346526622772217</c:v>
                </c:pt>
                <c:pt idx="187">
                  <c:v>2.3106598854064941</c:v>
                </c:pt>
                <c:pt idx="188">
                  <c:v>2.2712736129760742</c:v>
                </c:pt>
                <c:pt idx="189">
                  <c:v>2.2727005481719971</c:v>
                </c:pt>
                <c:pt idx="190">
                  <c:v>2.2741556167602539</c:v>
                </c:pt>
                <c:pt idx="191">
                  <c:v>2.2997243404388428</c:v>
                </c:pt>
                <c:pt idx="192">
                  <c:v>2.3049287796020508</c:v>
                </c:pt>
                <c:pt idx="193">
                  <c:v>2.2830345630645752</c:v>
                </c:pt>
                <c:pt idx="194">
                  <c:v>2.3017110824584961</c:v>
                </c:pt>
                <c:pt idx="195">
                  <c:v>2.3056001663208008</c:v>
                </c:pt>
                <c:pt idx="196">
                  <c:v>2.29585862159729</c:v>
                </c:pt>
                <c:pt idx="197">
                  <c:v>2.3103194236755371</c:v>
                </c:pt>
                <c:pt idx="198">
                  <c:v>2.30690598487854</c:v>
                </c:pt>
                <c:pt idx="199">
                  <c:v>2.3014078140258789</c:v>
                </c:pt>
                <c:pt idx="200">
                  <c:v>2.3167035579681396</c:v>
                </c:pt>
                <c:pt idx="201">
                  <c:v>2.3278627395629883</c:v>
                </c:pt>
                <c:pt idx="202">
                  <c:v>2.3145678043365479</c:v>
                </c:pt>
                <c:pt idx="203">
                  <c:v>2.2834541797637939</c:v>
                </c:pt>
                <c:pt idx="204">
                  <c:v>2.2715907096862793</c:v>
                </c:pt>
                <c:pt idx="205">
                  <c:v>2.2599790096282959</c:v>
                </c:pt>
                <c:pt idx="206">
                  <c:v>2.3290939331054688</c:v>
                </c:pt>
                <c:pt idx="207">
                  <c:v>2.3726212978363037</c:v>
                </c:pt>
                <c:pt idx="208">
                  <c:v>2.3148429393768311</c:v>
                </c:pt>
                <c:pt idx="209">
                  <c:v>2.3033525943756104</c:v>
                </c:pt>
                <c:pt idx="210">
                  <c:v>2.3129589557647705</c:v>
                </c:pt>
                <c:pt idx="211">
                  <c:v>2.2914798259735107</c:v>
                </c:pt>
                <c:pt idx="212">
                  <c:v>2.3192217350006104</c:v>
                </c:pt>
                <c:pt idx="213">
                  <c:v>2.3083095550537109</c:v>
                </c:pt>
                <c:pt idx="214">
                  <c:v>2.3189465999603271</c:v>
                </c:pt>
                <c:pt idx="215">
                  <c:v>2.3421745300292969</c:v>
                </c:pt>
                <c:pt idx="216">
                  <c:v>2.2520935535430908</c:v>
                </c:pt>
                <c:pt idx="217">
                  <c:v>2.2182285785675049</c:v>
                </c:pt>
                <c:pt idx="218">
                  <c:v>2.2907009124755859</c:v>
                </c:pt>
                <c:pt idx="219">
                  <c:v>2.2442450523376465</c:v>
                </c:pt>
                <c:pt idx="220">
                  <c:v>2.1877071857452393</c:v>
                </c:pt>
                <c:pt idx="221">
                  <c:v>2.2090651988983154</c:v>
                </c:pt>
                <c:pt idx="222">
                  <c:v>2.2001302242279053</c:v>
                </c:pt>
                <c:pt idx="223">
                  <c:v>2.230604887008667</c:v>
                </c:pt>
                <c:pt idx="224">
                  <c:v>2.3636302947998047</c:v>
                </c:pt>
                <c:pt idx="225">
                  <c:v>2.4419691562652588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97.548675537109375</c:v>
                </c:pt>
                <c:pt idx="1">
                  <c:v>100</c:v>
                </c:pt>
                <c:pt idx="2">
                  <c:v>98.047821044921875</c:v>
                </c:pt>
                <c:pt idx="3">
                  <c:v>94.632003784179688</c:v>
                </c:pt>
                <c:pt idx="4">
                  <c:v>91.768714904785156</c:v>
                </c:pt>
                <c:pt idx="5">
                  <c:v>89.474998474121094</c:v>
                </c:pt>
                <c:pt idx="6">
                  <c:v>86.86102294921875</c:v>
                </c:pt>
                <c:pt idx="7">
                  <c:v>84.720405578613281</c:v>
                </c:pt>
                <c:pt idx="8">
                  <c:v>82.483894348144531</c:v>
                </c:pt>
                <c:pt idx="9">
                  <c:v>81.370063781738281</c:v>
                </c:pt>
                <c:pt idx="10">
                  <c:v>81.594383239746094</c:v>
                </c:pt>
                <c:pt idx="11">
                  <c:v>82.427848815917969</c:v>
                </c:pt>
                <c:pt idx="12">
                  <c:v>83.954322814941406</c:v>
                </c:pt>
                <c:pt idx="13">
                  <c:v>85.398811340332031</c:v>
                </c:pt>
                <c:pt idx="14">
                  <c:v>86.684623718261719</c:v>
                </c:pt>
                <c:pt idx="15">
                  <c:v>87.766609191894531</c:v>
                </c:pt>
                <c:pt idx="16">
                  <c:v>88.71624755859375</c:v>
                </c:pt>
                <c:pt idx="17">
                  <c:v>89.304176330566406</c:v>
                </c:pt>
                <c:pt idx="18">
                  <c:v>89.242774963378906</c:v>
                </c:pt>
                <c:pt idx="19">
                  <c:v>88.992774963378906</c:v>
                </c:pt>
                <c:pt idx="20">
                  <c:v>88.207176208496094</c:v>
                </c:pt>
                <c:pt idx="21">
                  <c:v>87.136329650878906</c:v>
                </c:pt>
                <c:pt idx="22">
                  <c:v>85.601051330566406</c:v>
                </c:pt>
                <c:pt idx="23">
                  <c:v>83.4765625</c:v>
                </c:pt>
                <c:pt idx="24">
                  <c:v>81.063713073730469</c:v>
                </c:pt>
                <c:pt idx="25">
                  <c:v>78.312286376953125</c:v>
                </c:pt>
                <c:pt idx="26">
                  <c:v>74.842445373535156</c:v>
                </c:pt>
                <c:pt idx="27">
                  <c:v>70.949180603027344</c:v>
                </c:pt>
                <c:pt idx="28">
                  <c:v>66.629310607910156</c:v>
                </c:pt>
                <c:pt idx="29">
                  <c:v>62.416954040527344</c:v>
                </c:pt>
                <c:pt idx="30">
                  <c:v>57.800067901611328</c:v>
                </c:pt>
                <c:pt idx="31">
                  <c:v>53.472713470458984</c:v>
                </c:pt>
                <c:pt idx="32">
                  <c:v>48.590595245361328</c:v>
                </c:pt>
                <c:pt idx="33">
                  <c:v>43.290046691894531</c:v>
                </c:pt>
                <c:pt idx="34">
                  <c:v>38.411327362060547</c:v>
                </c:pt>
                <c:pt idx="35">
                  <c:v>34.129398345947266</c:v>
                </c:pt>
                <c:pt idx="36">
                  <c:v>31.085100173950195</c:v>
                </c:pt>
                <c:pt idx="37">
                  <c:v>29.411205291748047</c:v>
                </c:pt>
                <c:pt idx="38">
                  <c:v>28.760232925415039</c:v>
                </c:pt>
                <c:pt idx="39">
                  <c:v>28.902399063110352</c:v>
                </c:pt>
                <c:pt idx="40">
                  <c:v>29.712732315063477</c:v>
                </c:pt>
                <c:pt idx="41">
                  <c:v>31.358819961547852</c:v>
                </c:pt>
                <c:pt idx="42">
                  <c:v>34.605091094970703</c:v>
                </c:pt>
                <c:pt idx="43">
                  <c:v>38.042671203613281</c:v>
                </c:pt>
                <c:pt idx="44">
                  <c:v>39.738372802734375</c:v>
                </c:pt>
                <c:pt idx="45">
                  <c:v>40.103263854980469</c:v>
                </c:pt>
                <c:pt idx="46">
                  <c:v>40.769309997558594</c:v>
                </c:pt>
                <c:pt idx="47">
                  <c:v>43.144111633300781</c:v>
                </c:pt>
                <c:pt idx="48">
                  <c:v>46.557277679443359</c:v>
                </c:pt>
                <c:pt idx="49">
                  <c:v>49.478992462158203</c:v>
                </c:pt>
                <c:pt idx="50">
                  <c:v>50.232173919677734</c:v>
                </c:pt>
                <c:pt idx="51">
                  <c:v>48.488971710205078</c:v>
                </c:pt>
                <c:pt idx="52">
                  <c:v>44.816734313964844</c:v>
                </c:pt>
                <c:pt idx="53">
                  <c:v>41.696388244628906</c:v>
                </c:pt>
                <c:pt idx="54">
                  <c:v>40.646034240722656</c:v>
                </c:pt>
                <c:pt idx="55">
                  <c:v>40.734123229980469</c:v>
                </c:pt>
                <c:pt idx="56">
                  <c:v>40.569774627685547</c:v>
                </c:pt>
                <c:pt idx="57">
                  <c:v>38.284336090087891</c:v>
                </c:pt>
                <c:pt idx="58">
                  <c:v>33.364223480224609</c:v>
                </c:pt>
                <c:pt idx="59">
                  <c:v>26.84642219543457</c:v>
                </c:pt>
                <c:pt idx="60">
                  <c:v>19.852872848510742</c:v>
                </c:pt>
                <c:pt idx="61">
                  <c:v>13.720868110656738</c:v>
                </c:pt>
                <c:pt idx="62">
                  <c:v>9.5256519317626953</c:v>
                </c:pt>
                <c:pt idx="63">
                  <c:v>6.868319034576416</c:v>
                </c:pt>
                <c:pt idx="64">
                  <c:v>5.4919185638427734</c:v>
                </c:pt>
                <c:pt idx="65">
                  <c:v>4.8216285705566406</c:v>
                </c:pt>
                <c:pt idx="66">
                  <c:v>4.0348033905029297</c:v>
                </c:pt>
                <c:pt idx="67">
                  <c:v>3.3839359283447266</c:v>
                </c:pt>
                <c:pt idx="68">
                  <c:v>3.0279090404510498</c:v>
                </c:pt>
                <c:pt idx="69">
                  <c:v>3.0204265117645264</c:v>
                </c:pt>
                <c:pt idx="70">
                  <c:v>3.1047501564025879</c:v>
                </c:pt>
                <c:pt idx="71">
                  <c:v>3.1697571277618408</c:v>
                </c:pt>
                <c:pt idx="72">
                  <c:v>3.2274410724639893</c:v>
                </c:pt>
                <c:pt idx="73">
                  <c:v>3.4051096439361572</c:v>
                </c:pt>
                <c:pt idx="74">
                  <c:v>3.2978079319000244</c:v>
                </c:pt>
                <c:pt idx="75">
                  <c:v>3.4454936981201172</c:v>
                </c:pt>
                <c:pt idx="76">
                  <c:v>3.4228870868682861</c:v>
                </c:pt>
                <c:pt idx="77">
                  <c:v>3.0905811786651611</c:v>
                </c:pt>
                <c:pt idx="78">
                  <c:v>3.1303813457489014</c:v>
                </c:pt>
                <c:pt idx="79">
                  <c:v>3.0504624843597412</c:v>
                </c:pt>
                <c:pt idx="80">
                  <c:v>3.1945924758911133</c:v>
                </c:pt>
                <c:pt idx="81">
                  <c:v>3.7391667366027832</c:v>
                </c:pt>
                <c:pt idx="82">
                  <c:v>3.9162514209747314</c:v>
                </c:pt>
                <c:pt idx="83">
                  <c:v>4.1912450790405273</c:v>
                </c:pt>
                <c:pt idx="84">
                  <c:v>3.9665591716766357</c:v>
                </c:pt>
                <c:pt idx="85">
                  <c:v>3.780505895614624</c:v>
                </c:pt>
                <c:pt idx="86">
                  <c:v>3.1986255645751953</c:v>
                </c:pt>
                <c:pt idx="87">
                  <c:v>2.6163737773895264</c:v>
                </c:pt>
                <c:pt idx="88">
                  <c:v>2.5868685245513916</c:v>
                </c:pt>
                <c:pt idx="89">
                  <c:v>2.8608007431030273</c:v>
                </c:pt>
                <c:pt idx="90">
                  <c:v>3.2344989776611328</c:v>
                </c:pt>
                <c:pt idx="91">
                  <c:v>3.5258903503417969</c:v>
                </c:pt>
                <c:pt idx="92">
                  <c:v>3.117379903793335</c:v>
                </c:pt>
                <c:pt idx="93">
                  <c:v>2.697460412979126</c:v>
                </c:pt>
                <c:pt idx="94">
                  <c:v>2.9767522811889648</c:v>
                </c:pt>
                <c:pt idx="95">
                  <c:v>2.8526813983917236</c:v>
                </c:pt>
                <c:pt idx="96">
                  <c:v>2.833524227142334</c:v>
                </c:pt>
                <c:pt idx="97">
                  <c:v>2.9212973117828369</c:v>
                </c:pt>
                <c:pt idx="98">
                  <c:v>3.2498354911804199</c:v>
                </c:pt>
                <c:pt idx="99">
                  <c:v>3.5530605316162109</c:v>
                </c:pt>
                <c:pt idx="100">
                  <c:v>3.2877252101898193</c:v>
                </c:pt>
                <c:pt idx="101">
                  <c:v>3.2759974002838135</c:v>
                </c:pt>
                <c:pt idx="102">
                  <c:v>3.4314839839935303</c:v>
                </c:pt>
                <c:pt idx="103">
                  <c:v>3.2879905700683594</c:v>
                </c:pt>
                <c:pt idx="104">
                  <c:v>3.2287678718566895</c:v>
                </c:pt>
                <c:pt idx="105">
                  <c:v>3.0796492099761963</c:v>
                </c:pt>
                <c:pt idx="106">
                  <c:v>3.1927883625030518</c:v>
                </c:pt>
                <c:pt idx="107">
                  <c:v>3.5539627075195313</c:v>
                </c:pt>
                <c:pt idx="108">
                  <c:v>3.4535598754882813</c:v>
                </c:pt>
                <c:pt idx="109">
                  <c:v>3.4541966915130615</c:v>
                </c:pt>
                <c:pt idx="110">
                  <c:v>3.2285025119781494</c:v>
                </c:pt>
                <c:pt idx="111">
                  <c:v>3.1644504070281982</c:v>
                </c:pt>
                <c:pt idx="112">
                  <c:v>3.2123169898986816</c:v>
                </c:pt>
                <c:pt idx="113">
                  <c:v>3.1122324466705322</c:v>
                </c:pt>
                <c:pt idx="114">
                  <c:v>3.0673377513885498</c:v>
                </c:pt>
                <c:pt idx="115">
                  <c:v>3.2805080413818359</c:v>
                </c:pt>
                <c:pt idx="116">
                  <c:v>3.5104477405548096</c:v>
                </c:pt>
                <c:pt idx="117">
                  <c:v>3.6215171813964844</c:v>
                </c:pt>
                <c:pt idx="118">
                  <c:v>3.4880003929138184</c:v>
                </c:pt>
                <c:pt idx="119">
                  <c:v>3.1241726875305176</c:v>
                </c:pt>
                <c:pt idx="120">
                  <c:v>3.4870450496673584</c:v>
                </c:pt>
                <c:pt idx="121">
                  <c:v>3.7733950614929199</c:v>
                </c:pt>
                <c:pt idx="122">
                  <c:v>3.3933286666870117</c:v>
                </c:pt>
                <c:pt idx="123">
                  <c:v>3.2088675498962402</c:v>
                </c:pt>
                <c:pt idx="124">
                  <c:v>3.4821629524230957</c:v>
                </c:pt>
                <c:pt idx="125">
                  <c:v>3.4016072750091553</c:v>
                </c:pt>
                <c:pt idx="126">
                  <c:v>3.5584733486175537</c:v>
                </c:pt>
                <c:pt idx="127">
                  <c:v>4.0588955879211426</c:v>
                </c:pt>
                <c:pt idx="128">
                  <c:v>3.6352615356445313</c:v>
                </c:pt>
                <c:pt idx="129">
                  <c:v>3.7441551685333252</c:v>
                </c:pt>
                <c:pt idx="130">
                  <c:v>3.7284471988677979</c:v>
                </c:pt>
                <c:pt idx="131">
                  <c:v>3.0834701061248779</c:v>
                </c:pt>
                <c:pt idx="132">
                  <c:v>2.976593017578125</c:v>
                </c:pt>
                <c:pt idx="133">
                  <c:v>3.0600144863128662</c:v>
                </c:pt>
                <c:pt idx="134">
                  <c:v>3.2722828388214111</c:v>
                </c:pt>
                <c:pt idx="135">
                  <c:v>3.6315999031066895</c:v>
                </c:pt>
                <c:pt idx="136">
                  <c:v>6.3529849052429199</c:v>
                </c:pt>
                <c:pt idx="137">
                  <c:v>7.5654077529907227</c:v>
                </c:pt>
                <c:pt idx="138">
                  <c:v>4.7698349952697754</c:v>
                </c:pt>
                <c:pt idx="139">
                  <c:v>2.7618837356567383</c:v>
                </c:pt>
                <c:pt idx="140">
                  <c:v>2</c:v>
                </c:pt>
                <c:pt idx="141">
                  <c:v>2.3155367374420166</c:v>
                </c:pt>
                <c:pt idx="142">
                  <c:v>3.3911528587341309</c:v>
                </c:pt>
                <c:pt idx="143">
                  <c:v>3.5543341636657715</c:v>
                </c:pt>
                <c:pt idx="144">
                  <c:v>3.3645663261413574</c:v>
                </c:pt>
                <c:pt idx="145">
                  <c:v>3.5914812088012695</c:v>
                </c:pt>
                <c:pt idx="146">
                  <c:v>3.7235119342803955</c:v>
                </c:pt>
                <c:pt idx="147">
                  <c:v>3.7925522327423096</c:v>
                </c:pt>
                <c:pt idx="148">
                  <c:v>3.6990480422973633</c:v>
                </c:pt>
                <c:pt idx="149">
                  <c:v>3.5582611560821533</c:v>
                </c:pt>
                <c:pt idx="150">
                  <c:v>3.362337589263916</c:v>
                </c:pt>
                <c:pt idx="151">
                  <c:v>3.2230896949768066</c:v>
                </c:pt>
                <c:pt idx="152">
                  <c:v>3.8114440441131592</c:v>
                </c:pt>
                <c:pt idx="153">
                  <c:v>3.2893173694610596</c:v>
                </c:pt>
                <c:pt idx="154">
                  <c:v>3.4315900802612305</c:v>
                </c:pt>
                <c:pt idx="155">
                  <c:v>4.3065066337585449</c:v>
                </c:pt>
                <c:pt idx="156">
                  <c:v>3.8058719635009766</c:v>
                </c:pt>
                <c:pt idx="157">
                  <c:v>2.6911983489990234</c:v>
                </c:pt>
                <c:pt idx="158">
                  <c:v>3.1550576686859131</c:v>
                </c:pt>
                <c:pt idx="159">
                  <c:v>3.8103828430175781</c:v>
                </c:pt>
                <c:pt idx="160">
                  <c:v>3.9009683132171631</c:v>
                </c:pt>
                <c:pt idx="161">
                  <c:v>4.2509984970092773</c:v>
                </c:pt>
                <c:pt idx="162">
                  <c:v>3.8063497543334961</c:v>
                </c:pt>
                <c:pt idx="163">
                  <c:v>4.6927285194396973</c:v>
                </c:pt>
                <c:pt idx="164">
                  <c:v>4.5867009162902832</c:v>
                </c:pt>
                <c:pt idx="165">
                  <c:v>3.3047068119049072</c:v>
                </c:pt>
                <c:pt idx="166">
                  <c:v>3.4871513843536377</c:v>
                </c:pt>
                <c:pt idx="167">
                  <c:v>3.1415255069732666</c:v>
                </c:pt>
                <c:pt idx="168">
                  <c:v>3.3644070625305176</c:v>
                </c:pt>
                <c:pt idx="169">
                  <c:v>2.8762962818145752</c:v>
                </c:pt>
                <c:pt idx="170">
                  <c:v>2.393280029296875</c:v>
                </c:pt>
                <c:pt idx="171">
                  <c:v>3.6462464332580566</c:v>
                </c:pt>
                <c:pt idx="172">
                  <c:v>3.5511500835418701</c:v>
                </c:pt>
                <c:pt idx="173">
                  <c:v>2.9960155487060547</c:v>
                </c:pt>
                <c:pt idx="174">
                  <c:v>2.6074056625366211</c:v>
                </c:pt>
                <c:pt idx="175">
                  <c:v>3.5010018348693848</c:v>
                </c:pt>
                <c:pt idx="176">
                  <c:v>4.5267348289489746</c:v>
                </c:pt>
                <c:pt idx="177">
                  <c:v>3.6017229557037354</c:v>
                </c:pt>
                <c:pt idx="178">
                  <c:v>2.742673397064209</c:v>
                </c:pt>
                <c:pt idx="179">
                  <c:v>3.2136435508728027</c:v>
                </c:pt>
                <c:pt idx="180">
                  <c:v>3.831662654876709</c:v>
                </c:pt>
                <c:pt idx="181">
                  <c:v>4.2658042907714844</c:v>
                </c:pt>
                <c:pt idx="182">
                  <c:v>4.0792202949523926</c:v>
                </c:pt>
                <c:pt idx="183">
                  <c:v>2.6182312965393066</c:v>
                </c:pt>
                <c:pt idx="184">
                  <c:v>3.1155226230621338</c:v>
                </c:pt>
                <c:pt idx="185">
                  <c:v>3.570148229598999</c:v>
                </c:pt>
                <c:pt idx="186">
                  <c:v>2.7906992435455322</c:v>
                </c:pt>
                <c:pt idx="187">
                  <c:v>3.2871944904327393</c:v>
                </c:pt>
                <c:pt idx="188">
                  <c:v>3.4941561222076416</c:v>
                </c:pt>
                <c:pt idx="189">
                  <c:v>4.0259943008422852</c:v>
                </c:pt>
                <c:pt idx="190">
                  <c:v>4.5454144477844238</c:v>
                </c:pt>
                <c:pt idx="191">
                  <c:v>4.1474118232727051</c:v>
                </c:pt>
                <c:pt idx="192">
                  <c:v>3.7110412120819092</c:v>
                </c:pt>
                <c:pt idx="193">
                  <c:v>3.4252750873565674</c:v>
                </c:pt>
                <c:pt idx="194">
                  <c:v>3.5275352001190186</c:v>
                </c:pt>
                <c:pt idx="195">
                  <c:v>3.4971277713775635</c:v>
                </c:pt>
                <c:pt idx="196">
                  <c:v>3.4120614528656006</c:v>
                </c:pt>
                <c:pt idx="197">
                  <c:v>3.4836487770080566</c:v>
                </c:pt>
                <c:pt idx="198">
                  <c:v>3.1329817771911621</c:v>
                </c:pt>
                <c:pt idx="199">
                  <c:v>3.0439882278442383</c:v>
                </c:pt>
                <c:pt idx="200">
                  <c:v>2.8762962818145752</c:v>
                </c:pt>
                <c:pt idx="201">
                  <c:v>2.8959841728210449</c:v>
                </c:pt>
                <c:pt idx="202">
                  <c:v>3.4867267608642578</c:v>
                </c:pt>
                <c:pt idx="203">
                  <c:v>3.8278417587280273</c:v>
                </c:pt>
                <c:pt idx="204">
                  <c:v>3.6096830368041992</c:v>
                </c:pt>
                <c:pt idx="205">
                  <c:v>3.6019353866577148</c:v>
                </c:pt>
                <c:pt idx="206">
                  <c:v>3.7923929691314697</c:v>
                </c:pt>
                <c:pt idx="207">
                  <c:v>3.6089932918548584</c:v>
                </c:pt>
                <c:pt idx="208">
                  <c:v>3.63287353515625</c:v>
                </c:pt>
                <c:pt idx="209">
                  <c:v>4.2229790687561035</c:v>
                </c:pt>
                <c:pt idx="210">
                  <c:v>4.1634907722473145</c:v>
                </c:pt>
                <c:pt idx="211">
                  <c:v>3.6517653465270996</c:v>
                </c:pt>
                <c:pt idx="212">
                  <c:v>3.8977310657501221</c:v>
                </c:pt>
                <c:pt idx="213">
                  <c:v>3.5537505149841309</c:v>
                </c:pt>
                <c:pt idx="214">
                  <c:v>3.8225882053375244</c:v>
                </c:pt>
                <c:pt idx="215">
                  <c:v>3.6443359851837158</c:v>
                </c:pt>
                <c:pt idx="216">
                  <c:v>2.6444463729858398</c:v>
                </c:pt>
                <c:pt idx="217">
                  <c:v>4.0302925109863281</c:v>
                </c:pt>
                <c:pt idx="218">
                  <c:v>4.7032361030578613</c:v>
                </c:pt>
                <c:pt idx="219">
                  <c:v>4.3414249420166016</c:v>
                </c:pt>
                <c:pt idx="220">
                  <c:v>5.4858689308166504</c:v>
                </c:pt>
                <c:pt idx="221">
                  <c:v>5.2842140197753906</c:v>
                </c:pt>
                <c:pt idx="222">
                  <c:v>3.7062652111053467</c:v>
                </c:pt>
                <c:pt idx="223">
                  <c:v>3.3231210708618164</c:v>
                </c:pt>
                <c:pt idx="224">
                  <c:v>3.4080812931060791</c:v>
                </c:pt>
                <c:pt idx="225">
                  <c:v>4.3210468292236328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99.100120544433594</c:v>
                </c:pt>
                <c:pt idx="2">
                  <c:v>94.8197021484375</c:v>
                </c:pt>
                <c:pt idx="3">
                  <c:v>88.610359191894531</c:v>
                </c:pt>
                <c:pt idx="4">
                  <c:v>81.397605895996094</c:v>
                </c:pt>
                <c:pt idx="5">
                  <c:v>73.222732543945313</c:v>
                </c:pt>
                <c:pt idx="6">
                  <c:v>63.764976501464844</c:v>
                </c:pt>
                <c:pt idx="7">
                  <c:v>54.524192810058594</c:v>
                </c:pt>
                <c:pt idx="8">
                  <c:v>46.641693115234375</c:v>
                </c:pt>
                <c:pt idx="9">
                  <c:v>40.32830810546875</c:v>
                </c:pt>
                <c:pt idx="10">
                  <c:v>36.110088348388672</c:v>
                </c:pt>
                <c:pt idx="11">
                  <c:v>33.568557739257813</c:v>
                </c:pt>
                <c:pt idx="12">
                  <c:v>32.285137176513672</c:v>
                </c:pt>
                <c:pt idx="13">
                  <c:v>32.114616394042969</c:v>
                </c:pt>
                <c:pt idx="14">
                  <c:v>33.117122650146484</c:v>
                </c:pt>
                <c:pt idx="15">
                  <c:v>35.374736785888672</c:v>
                </c:pt>
                <c:pt idx="16">
                  <c:v>38.666374206542969</c:v>
                </c:pt>
                <c:pt idx="17">
                  <c:v>42.887104034423828</c:v>
                </c:pt>
                <c:pt idx="18">
                  <c:v>47.873348236083984</c:v>
                </c:pt>
                <c:pt idx="19">
                  <c:v>53.618694305419922</c:v>
                </c:pt>
                <c:pt idx="20">
                  <c:v>59.604331970214844</c:v>
                </c:pt>
                <c:pt idx="21">
                  <c:v>65.774444580078125</c:v>
                </c:pt>
                <c:pt idx="22">
                  <c:v>72.06292724609375</c:v>
                </c:pt>
                <c:pt idx="23">
                  <c:v>77.92523193359375</c:v>
                </c:pt>
                <c:pt idx="24">
                  <c:v>83.51995849609375</c:v>
                </c:pt>
                <c:pt idx="25">
                  <c:v>88.161140441894531</c:v>
                </c:pt>
                <c:pt idx="26">
                  <c:v>91.576766967773438</c:v>
                </c:pt>
                <c:pt idx="27">
                  <c:v>93.187858581542969</c:v>
                </c:pt>
                <c:pt idx="28">
                  <c:v>93.061882019042969</c:v>
                </c:pt>
                <c:pt idx="29">
                  <c:v>91.2479248046875</c:v>
                </c:pt>
                <c:pt idx="30">
                  <c:v>87.703392028808594</c:v>
                </c:pt>
                <c:pt idx="31">
                  <c:v>82.748680114746094</c:v>
                </c:pt>
                <c:pt idx="32">
                  <c:v>76.299285888671875</c:v>
                </c:pt>
                <c:pt idx="33">
                  <c:v>68.830398559570313</c:v>
                </c:pt>
                <c:pt idx="34">
                  <c:v>60.952423095703125</c:v>
                </c:pt>
                <c:pt idx="35">
                  <c:v>52.608848571777344</c:v>
                </c:pt>
                <c:pt idx="36">
                  <c:v>44.394775390625</c:v>
                </c:pt>
                <c:pt idx="37">
                  <c:v>36.619819641113281</c:v>
                </c:pt>
                <c:pt idx="38">
                  <c:v>29.666597366333008</c:v>
                </c:pt>
                <c:pt idx="39">
                  <c:v>23.319808959960938</c:v>
                </c:pt>
                <c:pt idx="40">
                  <c:v>18.041904449462891</c:v>
                </c:pt>
                <c:pt idx="41">
                  <c:v>13.816061973571777</c:v>
                </c:pt>
                <c:pt idx="42">
                  <c:v>10.540423393249512</c:v>
                </c:pt>
                <c:pt idx="43">
                  <c:v>8.0767860412597656</c:v>
                </c:pt>
                <c:pt idx="44">
                  <c:v>6.3119573593139648</c:v>
                </c:pt>
                <c:pt idx="45">
                  <c:v>5.0322818756103516</c:v>
                </c:pt>
                <c:pt idx="46">
                  <c:v>4.1614255905151367</c:v>
                </c:pt>
                <c:pt idx="47">
                  <c:v>3.5431270599365234</c:v>
                </c:pt>
                <c:pt idx="48">
                  <c:v>3.0893940925598145</c:v>
                </c:pt>
                <c:pt idx="49">
                  <c:v>2.7656431198120117</c:v>
                </c:pt>
                <c:pt idx="50">
                  <c:v>2.5804517269134521</c:v>
                </c:pt>
                <c:pt idx="51">
                  <c:v>2.4757454395294189</c:v>
                </c:pt>
                <c:pt idx="52">
                  <c:v>2.4597113132476807</c:v>
                </c:pt>
                <c:pt idx="53">
                  <c:v>2.465930700302124</c:v>
                </c:pt>
                <c:pt idx="54">
                  <c:v>2.41896653175354</c:v>
                </c:pt>
                <c:pt idx="55">
                  <c:v>2.4037711620330811</c:v>
                </c:pt>
                <c:pt idx="56">
                  <c:v>2.4838993549346924</c:v>
                </c:pt>
                <c:pt idx="57">
                  <c:v>2.5682704448699951</c:v>
                </c:pt>
                <c:pt idx="58">
                  <c:v>2.6665499210357666</c:v>
                </c:pt>
                <c:pt idx="59">
                  <c:v>2.7304863929748535</c:v>
                </c:pt>
                <c:pt idx="60">
                  <c:v>2.7653360366821289</c:v>
                </c:pt>
                <c:pt idx="61">
                  <c:v>2.8474817276000977</c:v>
                </c:pt>
                <c:pt idx="62">
                  <c:v>2.9563314914703369</c:v>
                </c:pt>
                <c:pt idx="63">
                  <c:v>3.0614778995513916</c:v>
                </c:pt>
                <c:pt idx="64">
                  <c:v>3.0662190914154053</c:v>
                </c:pt>
                <c:pt idx="65">
                  <c:v>3.0735428333282471</c:v>
                </c:pt>
                <c:pt idx="66">
                  <c:v>3.0270352363586426</c:v>
                </c:pt>
                <c:pt idx="67">
                  <c:v>2.9605913162231445</c:v>
                </c:pt>
                <c:pt idx="68">
                  <c:v>3.0006470680236816</c:v>
                </c:pt>
                <c:pt idx="69">
                  <c:v>3.0332131385803223</c:v>
                </c:pt>
                <c:pt idx="70">
                  <c:v>3.0377383232116699</c:v>
                </c:pt>
                <c:pt idx="71">
                  <c:v>3.013052225112915</c:v>
                </c:pt>
                <c:pt idx="72">
                  <c:v>3.0556073188781738</c:v>
                </c:pt>
                <c:pt idx="73">
                  <c:v>3.0688431262969971</c:v>
                </c:pt>
                <c:pt idx="74">
                  <c:v>3.00162672996521</c:v>
                </c:pt>
                <c:pt idx="75">
                  <c:v>2.9318530559539795</c:v>
                </c:pt>
                <c:pt idx="76">
                  <c:v>2.8726162910461426</c:v>
                </c:pt>
                <c:pt idx="77">
                  <c:v>2.87436842918396</c:v>
                </c:pt>
                <c:pt idx="78">
                  <c:v>2.7953362464904785</c:v>
                </c:pt>
                <c:pt idx="79">
                  <c:v>2.8010740280151367</c:v>
                </c:pt>
                <c:pt idx="80">
                  <c:v>2.8261420726776123</c:v>
                </c:pt>
                <c:pt idx="81">
                  <c:v>2.8534770011901855</c:v>
                </c:pt>
                <c:pt idx="82">
                  <c:v>2.8705985546112061</c:v>
                </c:pt>
                <c:pt idx="83">
                  <c:v>2.8655169010162354</c:v>
                </c:pt>
                <c:pt idx="84">
                  <c:v>2.8458709716796875</c:v>
                </c:pt>
                <c:pt idx="85">
                  <c:v>2.7949874401092529</c:v>
                </c:pt>
                <c:pt idx="86">
                  <c:v>2.8330588340759277</c:v>
                </c:pt>
                <c:pt idx="87">
                  <c:v>2.816136360168457</c:v>
                </c:pt>
                <c:pt idx="88">
                  <c:v>2.7562353610992432</c:v>
                </c:pt>
                <c:pt idx="89">
                  <c:v>2.7686655521392822</c:v>
                </c:pt>
                <c:pt idx="90">
                  <c:v>2.8050429821014404</c:v>
                </c:pt>
                <c:pt idx="91">
                  <c:v>2.8392281532287598</c:v>
                </c:pt>
                <c:pt idx="92">
                  <c:v>2.8904023170471191</c:v>
                </c:pt>
                <c:pt idx="93">
                  <c:v>2.8302853107452393</c:v>
                </c:pt>
                <c:pt idx="94">
                  <c:v>2.7350780963897705</c:v>
                </c:pt>
                <c:pt idx="95">
                  <c:v>2.7004280090332031</c:v>
                </c:pt>
                <c:pt idx="96">
                  <c:v>2.705758810043335</c:v>
                </c:pt>
                <c:pt idx="97">
                  <c:v>2.7488620281219482</c:v>
                </c:pt>
                <c:pt idx="98">
                  <c:v>2.7234866619110107</c:v>
                </c:pt>
                <c:pt idx="99">
                  <c:v>2.6715984344482422</c:v>
                </c:pt>
                <c:pt idx="100">
                  <c:v>2.6266767978668213</c:v>
                </c:pt>
                <c:pt idx="101">
                  <c:v>2.6514875888824463</c:v>
                </c:pt>
                <c:pt idx="102">
                  <c:v>2.6982192993164063</c:v>
                </c:pt>
                <c:pt idx="103">
                  <c:v>2.6908791065216064</c:v>
                </c:pt>
                <c:pt idx="104">
                  <c:v>2.7482473850250244</c:v>
                </c:pt>
                <c:pt idx="105">
                  <c:v>2.7663986682891846</c:v>
                </c:pt>
                <c:pt idx="106">
                  <c:v>2.7458727359771729</c:v>
                </c:pt>
                <c:pt idx="107">
                  <c:v>2.746354341506958</c:v>
                </c:pt>
                <c:pt idx="108">
                  <c:v>2.7450590133666992</c:v>
                </c:pt>
                <c:pt idx="109">
                  <c:v>2.8191919326782227</c:v>
                </c:pt>
                <c:pt idx="110">
                  <c:v>2.8371024131774902</c:v>
                </c:pt>
                <c:pt idx="111">
                  <c:v>2.7664237022399902</c:v>
                </c:pt>
                <c:pt idx="112">
                  <c:v>2.793194055557251</c:v>
                </c:pt>
                <c:pt idx="113">
                  <c:v>2.8569061756134033</c:v>
                </c:pt>
                <c:pt idx="114">
                  <c:v>2.8167176246643066</c:v>
                </c:pt>
                <c:pt idx="115">
                  <c:v>2.8085219860076904</c:v>
                </c:pt>
                <c:pt idx="116">
                  <c:v>2.8169584274291992</c:v>
                </c:pt>
                <c:pt idx="117">
                  <c:v>2.7888760566711426</c:v>
                </c:pt>
                <c:pt idx="118">
                  <c:v>2.7433898448944092</c:v>
                </c:pt>
                <c:pt idx="119">
                  <c:v>2.7182471752166748</c:v>
                </c:pt>
                <c:pt idx="120">
                  <c:v>2.7825572490692139</c:v>
                </c:pt>
                <c:pt idx="121">
                  <c:v>2.9108867645263672</c:v>
                </c:pt>
                <c:pt idx="122">
                  <c:v>2.866795539855957</c:v>
                </c:pt>
                <c:pt idx="123">
                  <c:v>2.7677521705627441</c:v>
                </c:pt>
                <c:pt idx="124">
                  <c:v>2.7953860759735107</c:v>
                </c:pt>
                <c:pt idx="125">
                  <c:v>2.7715635299682617</c:v>
                </c:pt>
                <c:pt idx="126">
                  <c:v>2.7817351818084717</c:v>
                </c:pt>
                <c:pt idx="127">
                  <c:v>2.8175811767578125</c:v>
                </c:pt>
                <c:pt idx="128">
                  <c:v>2.7624962329864502</c:v>
                </c:pt>
                <c:pt idx="129">
                  <c:v>2.8709971904754639</c:v>
                </c:pt>
                <c:pt idx="130">
                  <c:v>2.8869564533233643</c:v>
                </c:pt>
                <c:pt idx="131">
                  <c:v>2.7927455902099609</c:v>
                </c:pt>
                <c:pt idx="132">
                  <c:v>2.8145337104797363</c:v>
                </c:pt>
                <c:pt idx="133">
                  <c:v>2.7629859447479248</c:v>
                </c:pt>
                <c:pt idx="134">
                  <c:v>2.7268743515014648</c:v>
                </c:pt>
                <c:pt idx="135">
                  <c:v>2.8010740280151367</c:v>
                </c:pt>
                <c:pt idx="136">
                  <c:v>2.3519577980041504</c:v>
                </c:pt>
                <c:pt idx="137">
                  <c:v>2</c:v>
                </c:pt>
                <c:pt idx="138">
                  <c:v>2.490309476852417</c:v>
                </c:pt>
                <c:pt idx="139">
                  <c:v>2.8073430061340332</c:v>
                </c:pt>
                <c:pt idx="140">
                  <c:v>2.6597080230712891</c:v>
                </c:pt>
                <c:pt idx="141">
                  <c:v>2.6167211532592773</c:v>
                </c:pt>
                <c:pt idx="142">
                  <c:v>2.6678287982940674</c:v>
                </c:pt>
                <c:pt idx="143">
                  <c:v>2.7723441123962402</c:v>
                </c:pt>
                <c:pt idx="144">
                  <c:v>2.8869729042053223</c:v>
                </c:pt>
                <c:pt idx="145">
                  <c:v>2.9184513092041016</c:v>
                </c:pt>
                <c:pt idx="146">
                  <c:v>2.8132052421569824</c:v>
                </c:pt>
                <c:pt idx="147">
                  <c:v>2.7609350681304932</c:v>
                </c:pt>
                <c:pt idx="148">
                  <c:v>2.8447749614715576</c:v>
                </c:pt>
                <c:pt idx="149">
                  <c:v>2.8191671371459961</c:v>
                </c:pt>
                <c:pt idx="150">
                  <c:v>2.613316535949707</c:v>
                </c:pt>
                <c:pt idx="151">
                  <c:v>2.6417973041534424</c:v>
                </c:pt>
                <c:pt idx="152">
                  <c:v>2.6073629856109619</c:v>
                </c:pt>
                <c:pt idx="153">
                  <c:v>2.6575074195861816</c:v>
                </c:pt>
                <c:pt idx="154">
                  <c:v>2.770965576171875</c:v>
                </c:pt>
                <c:pt idx="155">
                  <c:v>2.731050968170166</c:v>
                </c:pt>
                <c:pt idx="156">
                  <c:v>2.8353338241577148</c:v>
                </c:pt>
                <c:pt idx="157">
                  <c:v>2.7692635059356689</c:v>
                </c:pt>
                <c:pt idx="158">
                  <c:v>2.6704773902893066</c:v>
                </c:pt>
                <c:pt idx="159">
                  <c:v>2.8547556400299072</c:v>
                </c:pt>
                <c:pt idx="160">
                  <c:v>2.8583095073699951</c:v>
                </c:pt>
                <c:pt idx="161">
                  <c:v>2.7497336864471436</c:v>
                </c:pt>
                <c:pt idx="162">
                  <c:v>2.7607524394989014</c:v>
                </c:pt>
                <c:pt idx="163">
                  <c:v>2.793766975402832</c:v>
                </c:pt>
                <c:pt idx="164">
                  <c:v>2.8618717193603516</c:v>
                </c:pt>
                <c:pt idx="165">
                  <c:v>2.7484135627746582</c:v>
                </c:pt>
                <c:pt idx="166">
                  <c:v>2.7002701759338379</c:v>
                </c:pt>
                <c:pt idx="167">
                  <c:v>2.7299799919128418</c:v>
                </c:pt>
                <c:pt idx="168">
                  <c:v>2.673001766204834</c:v>
                </c:pt>
                <c:pt idx="169">
                  <c:v>2.8216664791107178</c:v>
                </c:pt>
                <c:pt idx="170">
                  <c:v>2.7095367908477783</c:v>
                </c:pt>
                <c:pt idx="171">
                  <c:v>2.6528244018554688</c:v>
                </c:pt>
                <c:pt idx="172">
                  <c:v>2.8100664615631104</c:v>
                </c:pt>
                <c:pt idx="173">
                  <c:v>2.8257267475128174</c:v>
                </c:pt>
                <c:pt idx="174">
                  <c:v>2.7855713367462158</c:v>
                </c:pt>
                <c:pt idx="175">
                  <c:v>2.7819178104400635</c:v>
                </c:pt>
                <c:pt idx="176">
                  <c:v>2.8170580863952637</c:v>
                </c:pt>
                <c:pt idx="177">
                  <c:v>2.7255957126617432</c:v>
                </c:pt>
                <c:pt idx="178">
                  <c:v>2.7161047458648682</c:v>
                </c:pt>
                <c:pt idx="179">
                  <c:v>2.886815071105957</c:v>
                </c:pt>
                <c:pt idx="180">
                  <c:v>2.7251555919647217</c:v>
                </c:pt>
                <c:pt idx="181">
                  <c:v>2.6388082504272461</c:v>
                </c:pt>
                <c:pt idx="182">
                  <c:v>2.7533209323883057</c:v>
                </c:pt>
                <c:pt idx="183">
                  <c:v>2.7192602157592773</c:v>
                </c:pt>
                <c:pt idx="184">
                  <c:v>2.820479154586792</c:v>
                </c:pt>
                <c:pt idx="185">
                  <c:v>2.8499395847320557</c:v>
                </c:pt>
                <c:pt idx="186">
                  <c:v>2.7764625549316406</c:v>
                </c:pt>
                <c:pt idx="187">
                  <c:v>2.6943831443786621</c:v>
                </c:pt>
                <c:pt idx="188">
                  <c:v>2.6886951923370361</c:v>
                </c:pt>
                <c:pt idx="189">
                  <c:v>2.703516960144043</c:v>
                </c:pt>
                <c:pt idx="190">
                  <c:v>2.6949644088745117</c:v>
                </c:pt>
                <c:pt idx="191">
                  <c:v>2.7618651390075684</c:v>
                </c:pt>
                <c:pt idx="192">
                  <c:v>2.7608106136322021</c:v>
                </c:pt>
                <c:pt idx="193">
                  <c:v>2.7678518295288086</c:v>
                </c:pt>
                <c:pt idx="194">
                  <c:v>2.7858870029449463</c:v>
                </c:pt>
                <c:pt idx="195">
                  <c:v>2.7775835990905762</c:v>
                </c:pt>
                <c:pt idx="196">
                  <c:v>2.7644059658050537</c:v>
                </c:pt>
                <c:pt idx="197">
                  <c:v>2.7827234268188477</c:v>
                </c:pt>
                <c:pt idx="198">
                  <c:v>2.7874813079833984</c:v>
                </c:pt>
                <c:pt idx="199">
                  <c:v>2.7542757987976074</c:v>
                </c:pt>
                <c:pt idx="200">
                  <c:v>2.7751505374908447</c:v>
                </c:pt>
                <c:pt idx="201">
                  <c:v>2.7585935592651367</c:v>
                </c:pt>
                <c:pt idx="202">
                  <c:v>2.7283358573913574</c:v>
                </c:pt>
                <c:pt idx="203">
                  <c:v>2.7884442806243896</c:v>
                </c:pt>
                <c:pt idx="204">
                  <c:v>2.8111045360565186</c:v>
                </c:pt>
                <c:pt idx="205">
                  <c:v>2.697181224822998</c:v>
                </c:pt>
                <c:pt idx="206">
                  <c:v>2.7491028308868408</c:v>
                </c:pt>
                <c:pt idx="207">
                  <c:v>2.7498831748962402</c:v>
                </c:pt>
                <c:pt idx="208">
                  <c:v>2.7544002532958984</c:v>
                </c:pt>
                <c:pt idx="209">
                  <c:v>2.7721114158630371</c:v>
                </c:pt>
                <c:pt idx="210">
                  <c:v>2.7052938938140869</c:v>
                </c:pt>
                <c:pt idx="211">
                  <c:v>2.7418704032897949</c:v>
                </c:pt>
                <c:pt idx="212">
                  <c:v>2.8780384063720703</c:v>
                </c:pt>
                <c:pt idx="213">
                  <c:v>2.9273109436035156</c:v>
                </c:pt>
                <c:pt idx="214">
                  <c:v>2.8177471160888672</c:v>
                </c:pt>
                <c:pt idx="215">
                  <c:v>2.7116210460662842</c:v>
                </c:pt>
                <c:pt idx="216">
                  <c:v>2.6857476234436035</c:v>
                </c:pt>
                <c:pt idx="217">
                  <c:v>2.7947382926940918</c:v>
                </c:pt>
                <c:pt idx="218">
                  <c:v>2.8476893901824951</c:v>
                </c:pt>
                <c:pt idx="219">
                  <c:v>2.798790454864502</c:v>
                </c:pt>
                <c:pt idx="220">
                  <c:v>2.8338558673858643</c:v>
                </c:pt>
                <c:pt idx="221">
                  <c:v>2.9712860584259033</c:v>
                </c:pt>
                <c:pt idx="222">
                  <c:v>2.8406813144683838</c:v>
                </c:pt>
                <c:pt idx="223">
                  <c:v>2.8517165184020996</c:v>
                </c:pt>
                <c:pt idx="224">
                  <c:v>2.7523660659790039</c:v>
                </c:pt>
                <c:pt idx="225">
                  <c:v>2.8095600605010986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99.512306213378906</c:v>
                </c:pt>
                <c:pt idx="2">
                  <c:v>94.71728515625</c:v>
                </c:pt>
                <c:pt idx="3">
                  <c:v>88.112312316894531</c:v>
                </c:pt>
                <c:pt idx="4">
                  <c:v>80.375282287597656</c:v>
                </c:pt>
                <c:pt idx="5">
                  <c:v>71.347755432128906</c:v>
                </c:pt>
                <c:pt idx="6">
                  <c:v>60.3370361328125</c:v>
                </c:pt>
                <c:pt idx="7">
                  <c:v>48.638435363769531</c:v>
                </c:pt>
                <c:pt idx="8">
                  <c:v>37.213703155517578</c:v>
                </c:pt>
                <c:pt idx="9">
                  <c:v>26.382080078125</c:v>
                </c:pt>
                <c:pt idx="10">
                  <c:v>17.712589263916016</c:v>
                </c:pt>
                <c:pt idx="11">
                  <c:v>11.467988967895508</c:v>
                </c:pt>
                <c:pt idx="12">
                  <c:v>7.447965145111084</c:v>
                </c:pt>
                <c:pt idx="13">
                  <c:v>4.9814925193786621</c:v>
                </c:pt>
                <c:pt idx="14">
                  <c:v>3.5912723541259766</c:v>
                </c:pt>
                <c:pt idx="15">
                  <c:v>2.8355937004089355</c:v>
                </c:pt>
                <c:pt idx="16">
                  <c:v>2.4930577278137207</c:v>
                </c:pt>
                <c:pt idx="17">
                  <c:v>2.3238554000854492</c:v>
                </c:pt>
                <c:pt idx="18">
                  <c:v>2.2269387245178223</c:v>
                </c:pt>
                <c:pt idx="19">
                  <c:v>2.1723628044128418</c:v>
                </c:pt>
                <c:pt idx="20">
                  <c:v>2.1421358585357666</c:v>
                </c:pt>
                <c:pt idx="21">
                  <c:v>2.1248061656951904</c:v>
                </c:pt>
                <c:pt idx="22">
                  <c:v>2.1135513782501221</c:v>
                </c:pt>
                <c:pt idx="23">
                  <c:v>2.1092991828918457</c:v>
                </c:pt>
                <c:pt idx="24">
                  <c:v>2.1145412921905518</c:v>
                </c:pt>
                <c:pt idx="25">
                  <c:v>2.1242520809173584</c:v>
                </c:pt>
                <c:pt idx="26">
                  <c:v>2.0993688106536865</c:v>
                </c:pt>
                <c:pt idx="27">
                  <c:v>2.0833210945129395</c:v>
                </c:pt>
                <c:pt idx="28">
                  <c:v>2.0945889949798584</c:v>
                </c:pt>
                <c:pt idx="29">
                  <c:v>2.1055912971496582</c:v>
                </c:pt>
                <c:pt idx="30">
                  <c:v>2.1112139225006104</c:v>
                </c:pt>
                <c:pt idx="31">
                  <c:v>2.1230652332305908</c:v>
                </c:pt>
                <c:pt idx="32">
                  <c:v>2.1246192455291748</c:v>
                </c:pt>
                <c:pt idx="33">
                  <c:v>2.1117317676544189</c:v>
                </c:pt>
                <c:pt idx="34">
                  <c:v>2.1024997234344482</c:v>
                </c:pt>
                <c:pt idx="35">
                  <c:v>2.0992410182952881</c:v>
                </c:pt>
                <c:pt idx="36">
                  <c:v>2.1022341251373291</c:v>
                </c:pt>
                <c:pt idx="37">
                  <c:v>2.0839014053344727</c:v>
                </c:pt>
                <c:pt idx="38">
                  <c:v>2.0579822063446045</c:v>
                </c:pt>
                <c:pt idx="39">
                  <c:v>2.0558674335479736</c:v>
                </c:pt>
                <c:pt idx="40">
                  <c:v>2.0560805797576904</c:v>
                </c:pt>
                <c:pt idx="41">
                  <c:v>2.063227653503418</c:v>
                </c:pt>
                <c:pt idx="42">
                  <c:v>2.0658667087554932</c:v>
                </c:pt>
                <c:pt idx="43">
                  <c:v>2.0416259765625</c:v>
                </c:pt>
                <c:pt idx="44">
                  <c:v>2.0357346534729004</c:v>
                </c:pt>
                <c:pt idx="45">
                  <c:v>2.0425047874450684</c:v>
                </c:pt>
                <c:pt idx="46">
                  <c:v>2.0353577136993408</c:v>
                </c:pt>
                <c:pt idx="47">
                  <c:v>2.0183854103088379</c:v>
                </c:pt>
                <c:pt idx="48">
                  <c:v>2.0011999607086182</c:v>
                </c:pt>
                <c:pt idx="49">
                  <c:v>2</c:v>
                </c:pt>
                <c:pt idx="50">
                  <c:v>2.0073175430297852</c:v>
                </c:pt>
                <c:pt idx="51">
                  <c:v>2.0225162506103516</c:v>
                </c:pt>
                <c:pt idx="52">
                  <c:v>2.030630350112915</c:v>
                </c:pt>
                <c:pt idx="53">
                  <c:v>2.0428850650787354</c:v>
                </c:pt>
                <c:pt idx="54">
                  <c:v>2.0847568511962891</c:v>
                </c:pt>
                <c:pt idx="55">
                  <c:v>2.0890517234802246</c:v>
                </c:pt>
                <c:pt idx="56">
                  <c:v>2.0754168033599854</c:v>
                </c:pt>
                <c:pt idx="57">
                  <c:v>2.0925333499908447</c:v>
                </c:pt>
                <c:pt idx="58">
                  <c:v>2.1258256435394287</c:v>
                </c:pt>
                <c:pt idx="59">
                  <c:v>2.1519253253936768</c:v>
                </c:pt>
                <c:pt idx="60">
                  <c:v>2.1619703769683838</c:v>
                </c:pt>
                <c:pt idx="61">
                  <c:v>2.1945939064025879</c:v>
                </c:pt>
                <c:pt idx="62">
                  <c:v>2.2460715770721436</c:v>
                </c:pt>
                <c:pt idx="63">
                  <c:v>2.2603719234466553</c:v>
                </c:pt>
                <c:pt idx="64">
                  <c:v>2.2352626323699951</c:v>
                </c:pt>
                <c:pt idx="65">
                  <c:v>2.2037045955657959</c:v>
                </c:pt>
                <c:pt idx="66">
                  <c:v>2.2210934162139893</c:v>
                </c:pt>
                <c:pt idx="67">
                  <c:v>2.2443897724151611</c:v>
                </c:pt>
                <c:pt idx="68">
                  <c:v>2.2320334911346436</c:v>
                </c:pt>
                <c:pt idx="69">
                  <c:v>2.2287943363189697</c:v>
                </c:pt>
                <c:pt idx="70">
                  <c:v>2.2403113842010498</c:v>
                </c:pt>
                <c:pt idx="71">
                  <c:v>2.2390458583831787</c:v>
                </c:pt>
                <c:pt idx="72">
                  <c:v>2.2258830070495605</c:v>
                </c:pt>
                <c:pt idx="73">
                  <c:v>2.2286860942840576</c:v>
                </c:pt>
                <c:pt idx="74">
                  <c:v>2.2369017601013184</c:v>
                </c:pt>
                <c:pt idx="75">
                  <c:v>2.2385344505310059</c:v>
                </c:pt>
                <c:pt idx="76">
                  <c:v>2.2409408092498779</c:v>
                </c:pt>
                <c:pt idx="77">
                  <c:v>2.21368408203125</c:v>
                </c:pt>
                <c:pt idx="78">
                  <c:v>2.2003638744354248</c:v>
                </c:pt>
                <c:pt idx="79">
                  <c:v>2.232144832611084</c:v>
                </c:pt>
                <c:pt idx="80">
                  <c:v>2.2476582527160645</c:v>
                </c:pt>
                <c:pt idx="81">
                  <c:v>2.2418653964996338</c:v>
                </c:pt>
                <c:pt idx="82">
                  <c:v>2.221637487411499</c:v>
                </c:pt>
                <c:pt idx="83">
                  <c:v>2.2409932613372803</c:v>
                </c:pt>
                <c:pt idx="84">
                  <c:v>2.249861478805542</c:v>
                </c:pt>
                <c:pt idx="85">
                  <c:v>2.2156772613525391</c:v>
                </c:pt>
                <c:pt idx="86">
                  <c:v>2.2215883731842041</c:v>
                </c:pt>
                <c:pt idx="87">
                  <c:v>2.2144381999969482</c:v>
                </c:pt>
                <c:pt idx="88">
                  <c:v>2.2142741680145264</c:v>
                </c:pt>
                <c:pt idx="89">
                  <c:v>2.2264306545257568</c:v>
                </c:pt>
                <c:pt idx="90">
                  <c:v>2.1828670501708984</c:v>
                </c:pt>
                <c:pt idx="91">
                  <c:v>2.1787688732147217</c:v>
                </c:pt>
                <c:pt idx="92">
                  <c:v>2.1906237602233887</c:v>
                </c:pt>
                <c:pt idx="93">
                  <c:v>2.1956462860107422</c:v>
                </c:pt>
                <c:pt idx="94">
                  <c:v>2.2316169738769531</c:v>
                </c:pt>
                <c:pt idx="95">
                  <c:v>2.2189819812774658</c:v>
                </c:pt>
                <c:pt idx="96">
                  <c:v>2.1698319911956787</c:v>
                </c:pt>
                <c:pt idx="97">
                  <c:v>2.1789262294769287</c:v>
                </c:pt>
                <c:pt idx="98">
                  <c:v>2.2054617404937744</c:v>
                </c:pt>
                <c:pt idx="99">
                  <c:v>2.2062091827392578</c:v>
                </c:pt>
                <c:pt idx="100">
                  <c:v>2.2059962749481201</c:v>
                </c:pt>
                <c:pt idx="101">
                  <c:v>2.2054715156555176</c:v>
                </c:pt>
                <c:pt idx="102">
                  <c:v>2.1830375194549561</c:v>
                </c:pt>
                <c:pt idx="103">
                  <c:v>2.1833422183990479</c:v>
                </c:pt>
                <c:pt idx="104">
                  <c:v>2.2032520771026611</c:v>
                </c:pt>
                <c:pt idx="105">
                  <c:v>2.2012424468994141</c:v>
                </c:pt>
                <c:pt idx="106">
                  <c:v>2.2022652626037598</c:v>
                </c:pt>
                <c:pt idx="107">
                  <c:v>2.2169756889343262</c:v>
                </c:pt>
                <c:pt idx="108">
                  <c:v>2.2096779346466064</c:v>
                </c:pt>
                <c:pt idx="109">
                  <c:v>2.1904106140136719</c:v>
                </c:pt>
                <c:pt idx="110">
                  <c:v>2.2049896717071533</c:v>
                </c:pt>
                <c:pt idx="111">
                  <c:v>2.2019407749176025</c:v>
                </c:pt>
                <c:pt idx="112">
                  <c:v>2.1882796287536621</c:v>
                </c:pt>
                <c:pt idx="113">
                  <c:v>2.1951708793640137</c:v>
                </c:pt>
                <c:pt idx="114">
                  <c:v>2.2075042724609375</c:v>
                </c:pt>
                <c:pt idx="115">
                  <c:v>2.199613094329834</c:v>
                </c:pt>
                <c:pt idx="116">
                  <c:v>2.2025899887084961</c:v>
                </c:pt>
                <c:pt idx="117">
                  <c:v>2.2181918621063232</c:v>
                </c:pt>
                <c:pt idx="118">
                  <c:v>2.2252700328826904</c:v>
                </c:pt>
                <c:pt idx="119">
                  <c:v>2.218372106552124</c:v>
                </c:pt>
                <c:pt idx="120">
                  <c:v>2.2003540992736816</c:v>
                </c:pt>
                <c:pt idx="121">
                  <c:v>2.1809196472167969</c:v>
                </c:pt>
                <c:pt idx="122">
                  <c:v>2.1822440624237061</c:v>
                </c:pt>
                <c:pt idx="123">
                  <c:v>2.212369441986084</c:v>
                </c:pt>
                <c:pt idx="124">
                  <c:v>2.214684009552002</c:v>
                </c:pt>
                <c:pt idx="125">
                  <c:v>2.2133071422576904</c:v>
                </c:pt>
                <c:pt idx="126">
                  <c:v>2.2318136692047119</c:v>
                </c:pt>
                <c:pt idx="127">
                  <c:v>2.1981902122497559</c:v>
                </c:pt>
                <c:pt idx="128">
                  <c:v>2.1701467037200928</c:v>
                </c:pt>
                <c:pt idx="129">
                  <c:v>2.2021572589874268</c:v>
                </c:pt>
                <c:pt idx="130">
                  <c:v>2.2300925254821777</c:v>
                </c:pt>
                <c:pt idx="131">
                  <c:v>2.2357773780822754</c:v>
                </c:pt>
                <c:pt idx="132">
                  <c:v>2.2113137245178223</c:v>
                </c:pt>
                <c:pt idx="133">
                  <c:v>2.2012457847595215</c:v>
                </c:pt>
                <c:pt idx="134">
                  <c:v>2.2099204063415527</c:v>
                </c:pt>
                <c:pt idx="135">
                  <c:v>2.2052028179168701</c:v>
                </c:pt>
                <c:pt idx="136">
                  <c:v>2.369530200958252</c:v>
                </c:pt>
                <c:pt idx="137">
                  <c:v>2.4317185878753662</c:v>
                </c:pt>
                <c:pt idx="138">
                  <c:v>2.2588803768157959</c:v>
                </c:pt>
                <c:pt idx="139">
                  <c:v>2.2016522884368896</c:v>
                </c:pt>
                <c:pt idx="140">
                  <c:v>2.1921381950378418</c:v>
                </c:pt>
                <c:pt idx="141">
                  <c:v>2.1780805587768555</c:v>
                </c:pt>
                <c:pt idx="142">
                  <c:v>2.1886794567108154</c:v>
                </c:pt>
                <c:pt idx="143">
                  <c:v>2.2083108425140381</c:v>
                </c:pt>
                <c:pt idx="144">
                  <c:v>2.2639980316162109</c:v>
                </c:pt>
                <c:pt idx="145">
                  <c:v>2.2443077564239502</c:v>
                </c:pt>
                <c:pt idx="146">
                  <c:v>2.2346069812774658</c:v>
                </c:pt>
                <c:pt idx="147">
                  <c:v>2.2342102527618408</c:v>
                </c:pt>
                <c:pt idx="148">
                  <c:v>2.182945728302002</c:v>
                </c:pt>
                <c:pt idx="149">
                  <c:v>2.1775591373443604</c:v>
                </c:pt>
                <c:pt idx="150">
                  <c:v>2.2113432884216309</c:v>
                </c:pt>
                <c:pt idx="151">
                  <c:v>2.1859452724456787</c:v>
                </c:pt>
                <c:pt idx="152">
                  <c:v>2.1768510341644287</c:v>
                </c:pt>
                <c:pt idx="153">
                  <c:v>2.2161755561828613</c:v>
                </c:pt>
                <c:pt idx="154">
                  <c:v>2.2208375930786133</c:v>
                </c:pt>
                <c:pt idx="155">
                  <c:v>2.200803279876709</c:v>
                </c:pt>
                <c:pt idx="156">
                  <c:v>2.2071042060852051</c:v>
                </c:pt>
                <c:pt idx="157">
                  <c:v>2.2198803424835205</c:v>
                </c:pt>
                <c:pt idx="158">
                  <c:v>2.2019703388214111</c:v>
                </c:pt>
                <c:pt idx="159">
                  <c:v>2.1499810218811035</c:v>
                </c:pt>
                <c:pt idx="160">
                  <c:v>2.1675369739532471</c:v>
                </c:pt>
                <c:pt idx="161">
                  <c:v>2.1962034702301025</c:v>
                </c:pt>
                <c:pt idx="162">
                  <c:v>2.1713335514068604</c:v>
                </c:pt>
                <c:pt idx="163">
                  <c:v>2.2096319198608398</c:v>
                </c:pt>
                <c:pt idx="164">
                  <c:v>2.2375705242156982</c:v>
                </c:pt>
                <c:pt idx="165">
                  <c:v>2.2018325328826904</c:v>
                </c:pt>
                <c:pt idx="166">
                  <c:v>2.2121202945709229</c:v>
                </c:pt>
                <c:pt idx="167">
                  <c:v>2.2163822650909424</c:v>
                </c:pt>
                <c:pt idx="168">
                  <c:v>2.202845573425293</c:v>
                </c:pt>
                <c:pt idx="169">
                  <c:v>2.2171919345855713</c:v>
                </c:pt>
                <c:pt idx="170">
                  <c:v>2.2081797122955322</c:v>
                </c:pt>
                <c:pt idx="171">
                  <c:v>2.2409539222717285</c:v>
                </c:pt>
                <c:pt idx="172">
                  <c:v>2.2860913276672363</c:v>
                </c:pt>
                <c:pt idx="173">
                  <c:v>2.2589492797851563</c:v>
                </c:pt>
                <c:pt idx="174">
                  <c:v>2.2162871360778809</c:v>
                </c:pt>
                <c:pt idx="175">
                  <c:v>2.2132184505462646</c:v>
                </c:pt>
                <c:pt idx="176">
                  <c:v>2.2398359775543213</c:v>
                </c:pt>
                <c:pt idx="177">
                  <c:v>2.215156078338623</c:v>
                </c:pt>
                <c:pt idx="178">
                  <c:v>2.2050518989562988</c:v>
                </c:pt>
                <c:pt idx="179">
                  <c:v>2.1941447257995605</c:v>
                </c:pt>
                <c:pt idx="180">
                  <c:v>2.1814374923706055</c:v>
                </c:pt>
                <c:pt idx="181">
                  <c:v>2.1412670612335205</c:v>
                </c:pt>
                <c:pt idx="182">
                  <c:v>2.1170525550842285</c:v>
                </c:pt>
                <c:pt idx="183">
                  <c:v>2.1260616779327393</c:v>
                </c:pt>
                <c:pt idx="184">
                  <c:v>2.1624751091003418</c:v>
                </c:pt>
                <c:pt idx="185">
                  <c:v>2.1830570697784424</c:v>
                </c:pt>
                <c:pt idx="186">
                  <c:v>2.1595869064331055</c:v>
                </c:pt>
                <c:pt idx="187">
                  <c:v>2.1830012798309326</c:v>
                </c:pt>
                <c:pt idx="188">
                  <c:v>2.2051305770874023</c:v>
                </c:pt>
                <c:pt idx="189">
                  <c:v>2.1994130611419678</c:v>
                </c:pt>
                <c:pt idx="190">
                  <c:v>2.2022719383239746</c:v>
                </c:pt>
                <c:pt idx="191">
                  <c:v>2.2280926704406738</c:v>
                </c:pt>
                <c:pt idx="192">
                  <c:v>2.2239651679992676</c:v>
                </c:pt>
                <c:pt idx="193">
                  <c:v>2.2046291828155518</c:v>
                </c:pt>
                <c:pt idx="194">
                  <c:v>2.1835782527923584</c:v>
                </c:pt>
                <c:pt idx="195">
                  <c:v>2.1840536594390869</c:v>
                </c:pt>
                <c:pt idx="196">
                  <c:v>2.1796998977661133</c:v>
                </c:pt>
                <c:pt idx="197">
                  <c:v>2.2073502540588379</c:v>
                </c:pt>
                <c:pt idx="198">
                  <c:v>2.2187557220458984</c:v>
                </c:pt>
                <c:pt idx="199">
                  <c:v>2.2204506397247314</c:v>
                </c:pt>
                <c:pt idx="200">
                  <c:v>2.2466320991516113</c:v>
                </c:pt>
                <c:pt idx="201">
                  <c:v>2.2096319198608398</c:v>
                </c:pt>
                <c:pt idx="202">
                  <c:v>2.2128710746765137</c:v>
                </c:pt>
                <c:pt idx="203">
                  <c:v>2.2396392822265625</c:v>
                </c:pt>
                <c:pt idx="204">
                  <c:v>2.2148511409759521</c:v>
                </c:pt>
                <c:pt idx="205">
                  <c:v>2.1739659309387207</c:v>
                </c:pt>
                <c:pt idx="206">
                  <c:v>2.1851027011871338</c:v>
                </c:pt>
                <c:pt idx="207">
                  <c:v>2.2064583301544189</c:v>
                </c:pt>
                <c:pt idx="208">
                  <c:v>2.206045389175415</c:v>
                </c:pt>
                <c:pt idx="209">
                  <c:v>2.1877715587615967</c:v>
                </c:pt>
                <c:pt idx="210">
                  <c:v>2.200737476348877</c:v>
                </c:pt>
                <c:pt idx="211">
                  <c:v>2.2142479419708252</c:v>
                </c:pt>
                <c:pt idx="212">
                  <c:v>2.2121825218200684</c:v>
                </c:pt>
                <c:pt idx="213">
                  <c:v>2.218611478805542</c:v>
                </c:pt>
                <c:pt idx="214">
                  <c:v>2.1956954002380371</c:v>
                </c:pt>
                <c:pt idx="215">
                  <c:v>2.177746057510376</c:v>
                </c:pt>
                <c:pt idx="216">
                  <c:v>2.1863944530487061</c:v>
                </c:pt>
                <c:pt idx="217">
                  <c:v>2.2091138362884521</c:v>
                </c:pt>
                <c:pt idx="218">
                  <c:v>2.2263321876525879</c:v>
                </c:pt>
                <c:pt idx="219">
                  <c:v>2.2143955230712891</c:v>
                </c:pt>
                <c:pt idx="220">
                  <c:v>2.263676643371582</c:v>
                </c:pt>
                <c:pt idx="221">
                  <c:v>2.2813670635223389</c:v>
                </c:pt>
                <c:pt idx="222">
                  <c:v>2.3108203411102295</c:v>
                </c:pt>
                <c:pt idx="223">
                  <c:v>2.257673978805542</c:v>
                </c:pt>
                <c:pt idx="224">
                  <c:v>2.1378018856048584</c:v>
                </c:pt>
                <c:pt idx="225">
                  <c:v>2.2316792011260986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46.149296409106583</c:v>
                </c:pt>
                <c:pt idx="1">
                  <c:v>48.817595879478311</c:v>
                </c:pt>
                <c:pt idx="2">
                  <c:v>47.786982856530507</c:v>
                </c:pt>
                <c:pt idx="3">
                  <c:v>43.8786535617444</c:v>
                </c:pt>
                <c:pt idx="4">
                  <c:v>40.264448988119199</c:v>
                </c:pt>
                <c:pt idx="5">
                  <c:v>38.330284821765083</c:v>
                </c:pt>
                <c:pt idx="6">
                  <c:v>36.518476539413918</c:v>
                </c:pt>
                <c:pt idx="7">
                  <c:v>34.974910002761483</c:v>
                </c:pt>
                <c:pt idx="8">
                  <c:v>34.692550270447022</c:v>
                </c:pt>
                <c:pt idx="9">
                  <c:v>35.516099489697552</c:v>
                </c:pt>
                <c:pt idx="10">
                  <c:v>36.396120655410982</c:v>
                </c:pt>
                <c:pt idx="11">
                  <c:v>37.193786899199353</c:v>
                </c:pt>
                <c:pt idx="12">
                  <c:v>37.224375870200092</c:v>
                </c:pt>
                <c:pt idx="13">
                  <c:v>36.438474615258151</c:v>
                </c:pt>
                <c:pt idx="14">
                  <c:v>34.913732060760019</c:v>
                </c:pt>
                <c:pt idx="15">
                  <c:v>33.083099796254544</c:v>
                </c:pt>
                <c:pt idx="16">
                  <c:v>31.868952947302329</c:v>
                </c:pt>
                <c:pt idx="17">
                  <c:v>31.273644511672661</c:v>
                </c:pt>
                <c:pt idx="18">
                  <c:v>31.151288627669722</c:v>
                </c:pt>
                <c:pt idx="19">
                  <c:v>32.071310755461027</c:v>
                </c:pt>
                <c:pt idx="20">
                  <c:v>32.793681070632218</c:v>
                </c:pt>
                <c:pt idx="21">
                  <c:v>32.76779809517005</c:v>
                </c:pt>
                <c:pt idx="22">
                  <c:v>31.951307869227385</c:v>
                </c:pt>
                <c:pt idx="23">
                  <c:v>30.908929857433137</c:v>
                </c:pt>
                <c:pt idx="24">
                  <c:v>30.563039185347911</c:v>
                </c:pt>
                <c:pt idx="25">
                  <c:v>30.384211354882087</c:v>
                </c:pt>
                <c:pt idx="26">
                  <c:v>30.186559542261953</c:v>
                </c:pt>
                <c:pt idx="27">
                  <c:v>30.024202696181138</c:v>
                </c:pt>
                <c:pt idx="28">
                  <c:v>29.948906767563948</c:v>
                </c:pt>
                <c:pt idx="29">
                  <c:v>29.953612763102516</c:v>
                </c:pt>
                <c:pt idx="30">
                  <c:v>29.923023792101784</c:v>
                </c:pt>
                <c:pt idx="31">
                  <c:v>29.85949285233103</c:v>
                </c:pt>
                <c:pt idx="32">
                  <c:v>29.908905805486061</c:v>
                </c:pt>
                <c:pt idx="33">
                  <c:v>29.970083747487529</c:v>
                </c:pt>
                <c:pt idx="34">
                  <c:v>29.951259765333226</c:v>
                </c:pt>
                <c:pt idx="35">
                  <c:v>29.828903881330294</c:v>
                </c:pt>
                <c:pt idx="36">
                  <c:v>29.61007508878658</c:v>
                </c:pt>
                <c:pt idx="37">
                  <c:v>29.431247258320752</c:v>
                </c:pt>
                <c:pt idx="38">
                  <c:v>29.355951329703558</c:v>
                </c:pt>
                <c:pt idx="39">
                  <c:v>29.290067392163515</c:v>
                </c:pt>
                <c:pt idx="40">
                  <c:v>29.271243410009216</c:v>
                </c:pt>
                <c:pt idx="41">
                  <c:v>29.363010323011419</c:v>
                </c:pt>
                <c:pt idx="42">
                  <c:v>29.544191151246537</c:v>
                </c:pt>
                <c:pt idx="43">
                  <c:v>29.767725939328827</c:v>
                </c:pt>
                <c:pt idx="44">
                  <c:v>30.04302667833543</c:v>
                </c:pt>
                <c:pt idx="45">
                  <c:v>30.257149475340572</c:v>
                </c:pt>
                <c:pt idx="46">
                  <c:v>30.29244444187988</c:v>
                </c:pt>
                <c:pt idx="47">
                  <c:v>30.26656146641772</c:v>
                </c:pt>
                <c:pt idx="48">
                  <c:v>30.252443479801997</c:v>
                </c:pt>
                <c:pt idx="49">
                  <c:v>30.29009144411059</c:v>
                </c:pt>
                <c:pt idx="50">
                  <c:v>30.381858357112794</c:v>
                </c:pt>
                <c:pt idx="51">
                  <c:v>30.664218089427262</c:v>
                </c:pt>
                <c:pt idx="52">
                  <c:v>31.141876636592571</c:v>
                </c:pt>
                <c:pt idx="53">
                  <c:v>31.516003281909249</c:v>
                </c:pt>
                <c:pt idx="54">
                  <c:v>31.791304020915849</c:v>
                </c:pt>
                <c:pt idx="55">
                  <c:v>31.944248875919524</c:v>
                </c:pt>
                <c:pt idx="56">
                  <c:v>31.951307869227385</c:v>
                </c:pt>
                <c:pt idx="57">
                  <c:v>32.043074782229581</c:v>
                </c:pt>
                <c:pt idx="58">
                  <c:v>32.191313641694677</c:v>
                </c:pt>
                <c:pt idx="59">
                  <c:v>32.348964492236931</c:v>
                </c:pt>
                <c:pt idx="60">
                  <c:v>32.598382255781374</c:v>
                </c:pt>
                <c:pt idx="61">
                  <c:v>32.934860936789448</c:v>
                </c:pt>
                <c:pt idx="62">
                  <c:v>33.292516597721104</c:v>
                </c:pt>
                <c:pt idx="63">
                  <c:v>33.64781926088348</c:v>
                </c:pt>
                <c:pt idx="64">
                  <c:v>34.036063892815882</c:v>
                </c:pt>
                <c:pt idx="65">
                  <c:v>34.47607447567259</c:v>
                </c:pt>
                <c:pt idx="66">
                  <c:v>34.843142127681404</c:v>
                </c:pt>
                <c:pt idx="67">
                  <c:v>35.231386759613791</c:v>
                </c:pt>
                <c:pt idx="68">
                  <c:v>35.786694233165584</c:v>
                </c:pt>
                <c:pt idx="69">
                  <c:v>36.424356628642428</c:v>
                </c:pt>
                <c:pt idx="70">
                  <c:v>37.139667950505739</c:v>
                </c:pt>
                <c:pt idx="71">
                  <c:v>37.614973499901772</c:v>
                </c:pt>
                <c:pt idx="72">
                  <c:v>37.692622426288246</c:v>
                </c:pt>
                <c:pt idx="73">
                  <c:v>37.892627236677662</c:v>
                </c:pt>
                <c:pt idx="74">
                  <c:v>38.339696812842242</c:v>
                </c:pt>
                <c:pt idx="75">
                  <c:v>38.784413391237528</c:v>
                </c:pt>
                <c:pt idx="76">
                  <c:v>39.443252766637954</c:v>
                </c:pt>
                <c:pt idx="77">
                  <c:v>40.822109459440277</c:v>
                </c:pt>
                <c:pt idx="78">
                  <c:v>41.617422705459362</c:v>
                </c:pt>
                <c:pt idx="79">
                  <c:v>41.116234180601182</c:v>
                </c:pt>
                <c:pt idx="80">
                  <c:v>40.786814492900966</c:v>
                </c:pt>
                <c:pt idx="81">
                  <c:v>41.03387925867613</c:v>
                </c:pt>
                <c:pt idx="82">
                  <c:v>42.603328770790711</c:v>
                </c:pt>
                <c:pt idx="83">
                  <c:v>44.965738531155097</c:v>
                </c:pt>
                <c:pt idx="84">
                  <c:v>44.422196046449756</c:v>
                </c:pt>
                <c:pt idx="85">
                  <c:v>43.073928324648165</c:v>
                </c:pt>
                <c:pt idx="86">
                  <c:v>42.77980360348726</c:v>
                </c:pt>
                <c:pt idx="87">
                  <c:v>42.73744964364009</c:v>
                </c:pt>
                <c:pt idx="88">
                  <c:v>43.346876065885489</c:v>
                </c:pt>
                <c:pt idx="89">
                  <c:v>44.135130318596708</c:v>
                </c:pt>
                <c:pt idx="90">
                  <c:v>45.756345781635623</c:v>
                </c:pt>
                <c:pt idx="91">
                  <c:v>47.516388113062469</c:v>
                </c:pt>
                <c:pt idx="92">
                  <c:v>46.902255695278498</c:v>
                </c:pt>
                <c:pt idx="93">
                  <c:v>46.702250884889082</c:v>
                </c:pt>
                <c:pt idx="94">
                  <c:v>46.629307954041181</c:v>
                </c:pt>
                <c:pt idx="95">
                  <c:v>46.466951107960362</c:v>
                </c:pt>
                <c:pt idx="96">
                  <c:v>46.58224799865544</c:v>
                </c:pt>
                <c:pt idx="97">
                  <c:v>46.836371757738455</c:v>
                </c:pt>
                <c:pt idx="98">
                  <c:v>46.954021646202825</c:v>
                </c:pt>
                <c:pt idx="99">
                  <c:v>50.415281364824345</c:v>
                </c:pt>
                <c:pt idx="100">
                  <c:v>80.870131492709078</c:v>
                </c:pt>
                <c:pt idx="101">
                  <c:v>100.00000335701432</c:v>
                </c:pt>
                <c:pt idx="102">
                  <c:v>68.140413560865113</c:v>
                </c:pt>
                <c:pt idx="103">
                  <c:v>50.302337471898561</c:v>
                </c:pt>
                <c:pt idx="104">
                  <c:v>51.041178771454753</c:v>
                </c:pt>
                <c:pt idx="105">
                  <c:v>49.410551317338694</c:v>
                </c:pt>
                <c:pt idx="106">
                  <c:v>44.685731796609922</c:v>
                </c:pt>
                <c:pt idx="107">
                  <c:v>43.553939869582763</c:v>
                </c:pt>
                <c:pt idx="108">
                  <c:v>43.217461188574688</c:v>
                </c:pt>
                <c:pt idx="109">
                  <c:v>43.175107228727519</c:v>
                </c:pt>
                <c:pt idx="110">
                  <c:v>43.175107228727519</c:v>
                </c:pt>
                <c:pt idx="111">
                  <c:v>42.930395460721641</c:v>
                </c:pt>
                <c:pt idx="112">
                  <c:v>44.758674727457823</c:v>
                </c:pt>
                <c:pt idx="113">
                  <c:v>48.544648138240994</c:v>
                </c:pt>
                <c:pt idx="114">
                  <c:v>46.852842742123471</c:v>
                </c:pt>
                <c:pt idx="115">
                  <c:v>48.488176191778095</c:v>
                </c:pt>
                <c:pt idx="116">
                  <c:v>48.554060129318145</c:v>
                </c:pt>
                <c:pt idx="117">
                  <c:v>51.180005639842705</c:v>
                </c:pt>
                <c:pt idx="118">
                  <c:v>70.251052559915763</c:v>
                </c:pt>
                <c:pt idx="119">
                  <c:v>59.168433066572874</c:v>
                </c:pt>
                <c:pt idx="120">
                  <c:v>47.892867756148426</c:v>
                </c:pt>
                <c:pt idx="121">
                  <c:v>45.744580792789179</c:v>
                </c:pt>
                <c:pt idx="122">
                  <c:v>45.713991821788447</c:v>
                </c:pt>
                <c:pt idx="123">
                  <c:v>44.657495823378476</c:v>
                </c:pt>
                <c:pt idx="124">
                  <c:v>45.085741417388746</c:v>
                </c:pt>
                <c:pt idx="125">
                  <c:v>45.252804259008144</c:v>
                </c:pt>
                <c:pt idx="126">
                  <c:v>44.833970656075017</c:v>
                </c:pt>
                <c:pt idx="127">
                  <c:v>45.464574058243997</c:v>
                </c:pt>
                <c:pt idx="128">
                  <c:v>50.337632438437865</c:v>
                </c:pt>
                <c:pt idx="129">
                  <c:v>67.672167004776966</c:v>
                </c:pt>
                <c:pt idx="130">
                  <c:v>60.70494060991745</c:v>
                </c:pt>
                <c:pt idx="131">
                  <c:v>52.436506448642085</c:v>
                </c:pt>
                <c:pt idx="132">
                  <c:v>47.172850438746529</c:v>
                </c:pt>
                <c:pt idx="133">
                  <c:v>45.095153408465904</c:v>
                </c:pt>
                <c:pt idx="134">
                  <c:v>44.596317881377004</c:v>
                </c:pt>
                <c:pt idx="135">
                  <c:v>50.130568634740591</c:v>
                </c:pt>
                <c:pt idx="136">
                  <c:v>50.805878994526033</c:v>
                </c:pt>
                <c:pt idx="137">
                  <c:v>45.419867100627542</c:v>
                </c:pt>
                <c:pt idx="138">
                  <c:v>46.234004328800921</c:v>
                </c:pt>
                <c:pt idx="139">
                  <c:v>50.130568634740591</c:v>
                </c:pt>
                <c:pt idx="140">
                  <c:v>48.257582410387947</c:v>
                </c:pt>
                <c:pt idx="141">
                  <c:v>51.297655528307061</c:v>
                </c:pt>
                <c:pt idx="142">
                  <c:v>50.476459306825824</c:v>
                </c:pt>
                <c:pt idx="143">
                  <c:v>46.41047916149747</c:v>
                </c:pt>
                <c:pt idx="144">
                  <c:v>44.097482354288111</c:v>
                </c:pt>
                <c:pt idx="145">
                  <c:v>43.480996938734854</c:v>
                </c:pt>
                <c:pt idx="146">
                  <c:v>43.617470809353513</c:v>
                </c:pt>
                <c:pt idx="147">
                  <c:v>43.993950452439471</c:v>
                </c:pt>
                <c:pt idx="148">
                  <c:v>44.245721213753207</c:v>
                </c:pt>
                <c:pt idx="149">
                  <c:v>43.761003673280037</c:v>
                </c:pt>
                <c:pt idx="150">
                  <c:v>43.193931210881807</c:v>
                </c:pt>
                <c:pt idx="151">
                  <c:v>43.010397384877407</c:v>
                </c:pt>
                <c:pt idx="152">
                  <c:v>43.509232911966301</c:v>
                </c:pt>
                <c:pt idx="153">
                  <c:v>43.076281322417451</c:v>
                </c:pt>
                <c:pt idx="154">
                  <c:v>44.626906852377736</c:v>
                </c:pt>
                <c:pt idx="155">
                  <c:v>51.940023919322485</c:v>
                </c:pt>
                <c:pt idx="156">
                  <c:v>52.885929022575951</c:v>
                </c:pt>
                <c:pt idx="157">
                  <c:v>52.542391348260011</c:v>
                </c:pt>
                <c:pt idx="158">
                  <c:v>54.3683176172269</c:v>
                </c:pt>
                <c:pt idx="159">
                  <c:v>56.521310576124733</c:v>
                </c:pt>
                <c:pt idx="160">
                  <c:v>52.648276247877945</c:v>
                </c:pt>
                <c:pt idx="161">
                  <c:v>49.801148947040375</c:v>
                </c:pt>
                <c:pt idx="162">
                  <c:v>47.702274936836162</c:v>
                </c:pt>
                <c:pt idx="163">
                  <c:v>47.076377530205761</c:v>
                </c:pt>
                <c:pt idx="164">
                  <c:v>47.031670572589299</c:v>
                </c:pt>
                <c:pt idx="165">
                  <c:v>46.506952070038238</c:v>
                </c:pt>
                <c:pt idx="166">
                  <c:v>47.062259543590038</c:v>
                </c:pt>
                <c:pt idx="167">
                  <c:v>46.274005290878812</c:v>
                </c:pt>
                <c:pt idx="168">
                  <c:v>45.466927056013283</c:v>
                </c:pt>
                <c:pt idx="169">
                  <c:v>46.735192853659107</c:v>
                </c:pt>
                <c:pt idx="170">
                  <c:v>47.95875169368847</c:v>
                </c:pt>
                <c:pt idx="171">
                  <c:v>47.391679231290247</c:v>
                </c:pt>
                <c:pt idx="172">
                  <c:v>47.405797217905977</c:v>
                </c:pt>
                <c:pt idx="173">
                  <c:v>46.791664800122</c:v>
                </c:pt>
                <c:pt idx="174">
                  <c:v>46.099883455951549</c:v>
                </c:pt>
                <c:pt idx="175">
                  <c:v>45.278687234470304</c:v>
                </c:pt>
                <c:pt idx="176">
                  <c:v>45.050446450849435</c:v>
                </c:pt>
                <c:pt idx="177">
                  <c:v>45.062211439695879</c:v>
                </c:pt>
                <c:pt idx="178">
                  <c:v>45.285746227778169</c:v>
                </c:pt>
                <c:pt idx="179">
                  <c:v>45.685755848557001</c:v>
                </c:pt>
                <c:pt idx="180">
                  <c:v>45.172802334852385</c:v>
                </c:pt>
                <c:pt idx="181">
                  <c:v>44.765733720765688</c:v>
                </c:pt>
                <c:pt idx="182">
                  <c:v>44.624553854608457</c:v>
                </c:pt>
                <c:pt idx="183">
                  <c:v>44.50925696391338</c:v>
                </c:pt>
                <c:pt idx="184">
                  <c:v>44.095129356518825</c:v>
                </c:pt>
                <c:pt idx="185">
                  <c:v>44.078658372133816</c:v>
                </c:pt>
                <c:pt idx="186">
                  <c:v>44.433961035296186</c:v>
                </c:pt>
                <c:pt idx="187">
                  <c:v>44.972797524462969</c:v>
                </c:pt>
                <c:pt idx="188">
                  <c:v>44.528080946067675</c:v>
                </c:pt>
                <c:pt idx="189">
                  <c:v>44.189249267290307</c:v>
                </c:pt>
                <c:pt idx="190">
                  <c:v>44.135130318596708</c:v>
                </c:pt>
                <c:pt idx="191">
                  <c:v>43.841005597435803</c:v>
                </c:pt>
                <c:pt idx="192">
                  <c:v>43.570410853967772</c:v>
                </c:pt>
                <c:pt idx="193">
                  <c:v>43.509232911966301</c:v>
                </c:pt>
                <c:pt idx="194">
                  <c:v>43.509232911966301</c:v>
                </c:pt>
                <c:pt idx="195">
                  <c:v>43.784533650972911</c:v>
                </c:pt>
                <c:pt idx="196">
                  <c:v>44.052775396671649</c:v>
                </c:pt>
                <c:pt idx="197">
                  <c:v>43.711590720124995</c:v>
                </c:pt>
                <c:pt idx="198">
                  <c:v>43.405701010117667</c:v>
                </c:pt>
                <c:pt idx="199">
                  <c:v>43.337464074808331</c:v>
                </c:pt>
                <c:pt idx="200">
                  <c:v>43.424524992271955</c:v>
                </c:pt>
                <c:pt idx="201">
                  <c:v>43.502173918658443</c:v>
                </c:pt>
                <c:pt idx="202">
                  <c:v>43.542174880736319</c:v>
                </c:pt>
                <c:pt idx="203">
                  <c:v>43.490408929812006</c:v>
                </c:pt>
                <c:pt idx="204">
                  <c:v>43.49982092088915</c:v>
                </c:pt>
                <c:pt idx="205">
                  <c:v>43.553939869582763</c:v>
                </c:pt>
                <c:pt idx="206">
                  <c:v>43.572763851737058</c:v>
                </c:pt>
                <c:pt idx="207">
                  <c:v>43.652765775892824</c:v>
                </c:pt>
                <c:pt idx="208">
                  <c:v>43.610411816045655</c:v>
                </c:pt>
                <c:pt idx="209">
                  <c:v>43.723355708971432</c:v>
                </c:pt>
                <c:pt idx="210">
                  <c:v>55.095393927936662</c:v>
                </c:pt>
                <c:pt idx="211">
                  <c:v>89.110329680752997</c:v>
                </c:pt>
                <c:pt idx="212">
                  <c:v>71.422845449020812</c:v>
                </c:pt>
                <c:pt idx="213">
                  <c:v>52.817692087266614</c:v>
                </c:pt>
                <c:pt idx="214">
                  <c:v>47.008140594896425</c:v>
                </c:pt>
                <c:pt idx="215">
                  <c:v>44.909266584692205</c:v>
                </c:pt>
                <c:pt idx="216">
                  <c:v>44.031598416748068</c:v>
                </c:pt>
                <c:pt idx="217">
                  <c:v>44.031598416748068</c:v>
                </c:pt>
                <c:pt idx="218">
                  <c:v>44.445726024142623</c:v>
                </c:pt>
                <c:pt idx="219">
                  <c:v>44.546904928221977</c:v>
                </c:pt>
                <c:pt idx="220">
                  <c:v>44.742203743072821</c:v>
                </c:pt>
                <c:pt idx="221">
                  <c:v>44.189249267290307</c:v>
                </c:pt>
                <c:pt idx="222">
                  <c:v>43.90453653720656</c:v>
                </c:pt>
                <c:pt idx="223">
                  <c:v>43.897477543898695</c:v>
                </c:pt>
                <c:pt idx="224">
                  <c:v>44.671613809994199</c:v>
                </c:pt>
                <c:pt idx="225">
                  <c:v>45.485751038167585</c:v>
                </c:pt>
                <c:pt idx="226">
                  <c:v>44.495138977297657</c:v>
                </c:pt>
                <c:pt idx="227">
                  <c:v>43.90453653720656</c:v>
                </c:pt>
                <c:pt idx="228">
                  <c:v>43.676295753585698</c:v>
                </c:pt>
                <c:pt idx="229">
                  <c:v>43.591587833891353</c:v>
                </c:pt>
                <c:pt idx="230">
                  <c:v>43.551586871813477</c:v>
                </c:pt>
                <c:pt idx="231">
                  <c:v>43.673942755816412</c:v>
                </c:pt>
                <c:pt idx="232">
                  <c:v>44.001009445747336</c:v>
                </c:pt>
                <c:pt idx="233">
                  <c:v>44.36337110221757</c:v>
                </c:pt>
                <c:pt idx="234">
                  <c:v>44.370430095525428</c:v>
                </c:pt>
                <c:pt idx="235">
                  <c:v>45.179861328160243</c:v>
                </c:pt>
                <c:pt idx="236">
                  <c:v>45.177508330390957</c:v>
                </c:pt>
                <c:pt idx="237">
                  <c:v>44.68102580107135</c:v>
                </c:pt>
                <c:pt idx="238">
                  <c:v>44.539845934914105</c:v>
                </c:pt>
                <c:pt idx="239">
                  <c:v>44.459844010758346</c:v>
                </c:pt>
                <c:pt idx="240">
                  <c:v>44.332782131216831</c:v>
                </c:pt>
                <c:pt idx="241">
                  <c:v>44.608082870223441</c:v>
                </c:pt>
                <c:pt idx="242">
                  <c:v>46.817547775584167</c:v>
                </c:pt>
                <c:pt idx="243">
                  <c:v>47.56344806844821</c:v>
                </c:pt>
                <c:pt idx="244">
                  <c:v>46.363419206111715</c:v>
                </c:pt>
                <c:pt idx="245">
                  <c:v>45.182214325929522</c:v>
                </c:pt>
                <c:pt idx="246">
                  <c:v>44.603376874684869</c:v>
                </c:pt>
                <c:pt idx="247">
                  <c:v>44.568081908145558</c:v>
                </c:pt>
                <c:pt idx="248">
                  <c:v>44.556316919299121</c:v>
                </c:pt>
                <c:pt idx="249">
                  <c:v>44.546904928221977</c:v>
                </c:pt>
                <c:pt idx="250">
                  <c:v>44.309252153523964</c:v>
                </c:pt>
                <c:pt idx="251">
                  <c:v>43.982185463593041</c:v>
                </c:pt>
                <c:pt idx="252">
                  <c:v>43.8786535617444</c:v>
                </c:pt>
                <c:pt idx="253">
                  <c:v>43.761003673280037</c:v>
                </c:pt>
                <c:pt idx="254">
                  <c:v>43.770415664357188</c:v>
                </c:pt>
                <c:pt idx="255">
                  <c:v>46.074000480489389</c:v>
                </c:pt>
                <c:pt idx="256">
                  <c:v>48.984658721097709</c:v>
                </c:pt>
                <c:pt idx="257">
                  <c:v>45.953997594255739</c:v>
                </c:pt>
                <c:pt idx="258">
                  <c:v>46.98461061720355</c:v>
                </c:pt>
                <c:pt idx="259">
                  <c:v>54.276550704224704</c:v>
                </c:pt>
                <c:pt idx="260">
                  <c:v>51.297655528307061</c:v>
                </c:pt>
                <c:pt idx="261">
                  <c:v>47.154026456592234</c:v>
                </c:pt>
                <c:pt idx="262">
                  <c:v>45.951644596486453</c:v>
                </c:pt>
                <c:pt idx="263">
                  <c:v>45.361042156395357</c:v>
                </c:pt>
                <c:pt idx="264">
                  <c:v>45.224568285776698</c:v>
                </c:pt>
                <c:pt idx="265">
                  <c:v>45.008092491002273</c:v>
                </c:pt>
                <c:pt idx="266">
                  <c:v>44.838676651613596</c:v>
                </c:pt>
                <c:pt idx="267">
                  <c:v>44.730438754226384</c:v>
                </c:pt>
                <c:pt idx="268">
                  <c:v>45.012798486540845</c:v>
                </c:pt>
                <c:pt idx="269">
                  <c:v>45.469280053782576</c:v>
                </c:pt>
                <c:pt idx="270">
                  <c:v>44.335135128986117</c:v>
                </c:pt>
                <c:pt idx="271">
                  <c:v>43.511585909735594</c:v>
                </c:pt>
                <c:pt idx="272">
                  <c:v>43.191578213112521</c:v>
                </c:pt>
                <c:pt idx="273">
                  <c:v>43.14451825772678</c:v>
                </c:pt>
                <c:pt idx="274">
                  <c:v>43.099811300110325</c:v>
                </c:pt>
                <c:pt idx="275">
                  <c:v>42.822157563334429</c:v>
                </c:pt>
                <c:pt idx="276">
                  <c:v>42.63391774179145</c:v>
                </c:pt>
                <c:pt idx="277">
                  <c:v>42.516267853327086</c:v>
                </c:pt>
                <c:pt idx="278">
                  <c:v>42.492737875634219</c:v>
                </c:pt>
                <c:pt idx="279">
                  <c:v>42.730390650332225</c:v>
                </c:pt>
                <c:pt idx="280">
                  <c:v>42.808039576718706</c:v>
                </c:pt>
                <c:pt idx="281">
                  <c:v>42.375087987169856</c:v>
                </c:pt>
                <c:pt idx="282">
                  <c:v>42.177436174549726</c:v>
                </c:pt>
                <c:pt idx="283">
                  <c:v>42.083316263778237</c:v>
                </c:pt>
                <c:pt idx="284">
                  <c:v>41.916253422158839</c:v>
                </c:pt>
                <c:pt idx="285">
                  <c:v>41.789191542617331</c:v>
                </c:pt>
                <c:pt idx="286">
                  <c:v>41.669188656383682</c:v>
                </c:pt>
                <c:pt idx="287">
                  <c:v>41.520949796918579</c:v>
                </c:pt>
                <c:pt idx="288">
                  <c:v>41.739778589462297</c:v>
                </c:pt>
                <c:pt idx="289">
                  <c:v>41.709189618461558</c:v>
                </c:pt>
                <c:pt idx="290">
                  <c:v>41.377416932992055</c:v>
                </c:pt>
                <c:pt idx="291">
                  <c:v>41.419770892839232</c:v>
                </c:pt>
                <c:pt idx="292">
                  <c:v>41.506831810302863</c:v>
                </c:pt>
                <c:pt idx="293">
                  <c:v>41.405652906223509</c:v>
                </c:pt>
                <c:pt idx="294">
                  <c:v>41.172706127064082</c:v>
                </c:pt>
                <c:pt idx="295">
                  <c:v>40.850345432671723</c:v>
                </c:pt>
                <c:pt idx="296">
                  <c:v>41.798603533694475</c:v>
                </c:pt>
                <c:pt idx="297">
                  <c:v>49.867032884580425</c:v>
                </c:pt>
                <c:pt idx="298">
                  <c:v>48.429351247545917</c:v>
                </c:pt>
                <c:pt idx="299">
                  <c:v>41.963313377544587</c:v>
                </c:pt>
                <c:pt idx="300">
                  <c:v>40.16797607957843</c:v>
                </c:pt>
                <c:pt idx="301">
                  <c:v>38.829120348853976</c:v>
                </c:pt>
                <c:pt idx="302">
                  <c:v>38.17498696899213</c:v>
                </c:pt>
                <c:pt idx="303">
                  <c:v>37.800860323675465</c:v>
                </c:pt>
                <c:pt idx="304">
                  <c:v>37.454969651590233</c:v>
                </c:pt>
                <c:pt idx="305">
                  <c:v>37.099666988427863</c:v>
                </c:pt>
                <c:pt idx="306">
                  <c:v>36.774953296266226</c:v>
                </c:pt>
                <c:pt idx="307">
                  <c:v>36.509064548336767</c:v>
                </c:pt>
                <c:pt idx="308">
                  <c:v>36.229057813791577</c:v>
                </c:pt>
                <c:pt idx="309">
                  <c:v>36.111407925327228</c:v>
                </c:pt>
                <c:pt idx="310">
                  <c:v>36.440827613027437</c:v>
                </c:pt>
                <c:pt idx="311">
                  <c:v>35.974934054708562</c:v>
                </c:pt>
                <c:pt idx="312">
                  <c:v>35.443156558849644</c:v>
                </c:pt>
                <c:pt idx="313">
                  <c:v>35.052558929147963</c:v>
                </c:pt>
                <c:pt idx="314">
                  <c:v>34.421955526978991</c:v>
                </c:pt>
                <c:pt idx="315">
                  <c:v>33.814882102502878</c:v>
                </c:pt>
                <c:pt idx="316">
                  <c:v>33.325458566491136</c:v>
                </c:pt>
                <c:pt idx="317">
                  <c:v>33.278398611105388</c:v>
                </c:pt>
                <c:pt idx="318">
                  <c:v>32.591323262473509</c:v>
                </c:pt>
                <c:pt idx="319">
                  <c:v>31.68071312575935</c:v>
                </c:pt>
                <c:pt idx="320">
                  <c:v>31.280703504980522</c:v>
                </c:pt>
                <c:pt idx="321">
                  <c:v>31.193642587516894</c:v>
                </c:pt>
                <c:pt idx="322">
                  <c:v>30.167735560107658</c:v>
                </c:pt>
                <c:pt idx="323">
                  <c:v>29.273596407778506</c:v>
                </c:pt>
                <c:pt idx="324">
                  <c:v>28.734759918611729</c:v>
                </c:pt>
                <c:pt idx="325">
                  <c:v>28.014742601209836</c:v>
                </c:pt>
                <c:pt idx="326">
                  <c:v>26.833537721027639</c:v>
                </c:pt>
                <c:pt idx="327">
                  <c:v>25.925280582082763</c:v>
                </c:pt>
                <c:pt idx="328">
                  <c:v>24.967610489982857</c:v>
                </c:pt>
                <c:pt idx="329">
                  <c:v>23.751110643261356</c:v>
                </c:pt>
                <c:pt idx="330">
                  <c:v>22.718144622544258</c:v>
                </c:pt>
                <c:pt idx="331">
                  <c:v>21.784004508137222</c:v>
                </c:pt>
                <c:pt idx="332">
                  <c:v>20.934572313424528</c:v>
                </c:pt>
                <c:pt idx="333">
                  <c:v>19.90395929047672</c:v>
                </c:pt>
                <c:pt idx="334">
                  <c:v>18.774520361218844</c:v>
                </c:pt>
                <c:pt idx="335">
                  <c:v>17.812144273580365</c:v>
                </c:pt>
                <c:pt idx="336">
                  <c:v>17.052125994100585</c:v>
                </c:pt>
                <c:pt idx="337">
                  <c:v>16.139162859617137</c:v>
                </c:pt>
                <c:pt idx="338">
                  <c:v>15.783860196454764</c:v>
                </c:pt>
                <c:pt idx="339">
                  <c:v>16.172104828387159</c:v>
                </c:pt>
                <c:pt idx="340">
                  <c:v>14.52735938765538</c:v>
                </c:pt>
                <c:pt idx="341">
                  <c:v>13.34144851193461</c:v>
                </c:pt>
                <c:pt idx="342">
                  <c:v>12.273187524678203</c:v>
                </c:pt>
                <c:pt idx="343">
                  <c:v>11.689644077894968</c:v>
                </c:pt>
                <c:pt idx="344">
                  <c:v>11.200220541883224</c:v>
                </c:pt>
                <c:pt idx="345">
                  <c:v>9.3931182550706236</c:v>
                </c:pt>
                <c:pt idx="346">
                  <c:v>8.1107344708090778</c:v>
                </c:pt>
                <c:pt idx="347">
                  <c:v>7.4001291444843327</c:v>
                </c:pt>
                <c:pt idx="348">
                  <c:v>6.6236398806195433</c:v>
                </c:pt>
                <c:pt idx="349">
                  <c:v>5.7106767461360946</c:v>
                </c:pt>
                <c:pt idx="350">
                  <c:v>4.8541855581155389</c:v>
                </c:pt>
                <c:pt idx="351">
                  <c:v>4.1271092474057838</c:v>
                </c:pt>
                <c:pt idx="352">
                  <c:v>3.5506247939304076</c:v>
                </c:pt>
                <c:pt idx="353">
                  <c:v>2.9788463359936119</c:v>
                </c:pt>
                <c:pt idx="354">
                  <c:v>2.710604590294865</c:v>
                </c:pt>
                <c:pt idx="355">
                  <c:v>2.3411839405167685</c:v>
                </c:pt>
                <c:pt idx="356">
                  <c:v>1.9999992639701196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13.840284809835286</c:v>
                </c:pt>
                <c:pt idx="1">
                  <c:v>11.656702879936729</c:v>
                </c:pt>
                <c:pt idx="2">
                  <c:v>9.1413482645686699</c:v>
                </c:pt>
                <c:pt idx="3">
                  <c:v>7.5695457546847953</c:v>
                </c:pt>
                <c:pt idx="4">
                  <c:v>6.5859926871227286</c:v>
                </c:pt>
                <c:pt idx="5">
                  <c:v>6.0000962425702058</c:v>
                </c:pt>
                <c:pt idx="6">
                  <c:v>5.3389038694004913</c:v>
                </c:pt>
                <c:pt idx="7">
                  <c:v>4.6941824806157886</c:v>
                </c:pt>
                <c:pt idx="8">
                  <c:v>4.432999728224905</c:v>
                </c:pt>
                <c:pt idx="9">
                  <c:v>5.3930228180940984</c:v>
                </c:pt>
                <c:pt idx="10">
                  <c:v>6.4354008298883452</c:v>
                </c:pt>
                <c:pt idx="11">
                  <c:v>6.4824607852740899</c:v>
                </c:pt>
                <c:pt idx="12">
                  <c:v>5.8000914321807908</c:v>
                </c:pt>
                <c:pt idx="13">
                  <c:v>4.7506544270786826</c:v>
                </c:pt>
                <c:pt idx="14">
                  <c:v>3.948282187751734</c:v>
                </c:pt>
                <c:pt idx="15">
                  <c:v>3.4706236405864241</c:v>
                </c:pt>
                <c:pt idx="16">
                  <c:v>3.2117938859648278</c:v>
                </c:pt>
                <c:pt idx="17">
                  <c:v>2.9812001045746785</c:v>
                </c:pt>
                <c:pt idx="18">
                  <c:v>3.3765037298149343</c:v>
                </c:pt>
                <c:pt idx="19">
                  <c:v>6.10833413995742</c:v>
                </c:pt>
                <c:pt idx="20">
                  <c:v>8.0377923107729554</c:v>
                </c:pt>
                <c:pt idx="21">
                  <c:v>8.002497344233646</c:v>
                </c:pt>
                <c:pt idx="22">
                  <c:v>6.3036329548082604</c:v>
                </c:pt>
                <c:pt idx="23">
                  <c:v>3.9247522100588617</c:v>
                </c:pt>
                <c:pt idx="24">
                  <c:v>3.0494370398840083</c:v>
                </c:pt>
                <c:pt idx="25">
                  <c:v>2.818843258493859</c:v>
                </c:pt>
                <c:pt idx="26">
                  <c:v>2.7082523633373587</c:v>
                </c:pt>
                <c:pt idx="27">
                  <c:v>2.5929554726422839</c:v>
                </c:pt>
                <c:pt idx="28">
                  <c:v>2.5153065462558049</c:v>
                </c:pt>
                <c:pt idx="29">
                  <c:v>2.5011885596400818</c:v>
                </c:pt>
                <c:pt idx="30">
                  <c:v>2.4776585819472094</c:v>
                </c:pt>
                <c:pt idx="31">
                  <c:v>2.4588345997929117</c:v>
                </c:pt>
                <c:pt idx="32">
                  <c:v>2.4823645774857841</c:v>
                </c:pt>
                <c:pt idx="33">
                  <c:v>2.4894235707936456</c:v>
                </c:pt>
                <c:pt idx="34">
                  <c:v>2.4541286042543371</c:v>
                </c:pt>
                <c:pt idx="35">
                  <c:v>2.3811856734064327</c:v>
                </c:pt>
                <c:pt idx="36">
                  <c:v>2.2541237938649217</c:v>
                </c:pt>
                <c:pt idx="37">
                  <c:v>2.1364739054005595</c:v>
                </c:pt>
                <c:pt idx="38">
                  <c:v>2.0611779767833682</c:v>
                </c:pt>
                <c:pt idx="39">
                  <c:v>2.0188240169361977</c:v>
                </c:pt>
                <c:pt idx="40">
                  <c:v>2.0000000347819</c:v>
                </c:pt>
                <c:pt idx="41">
                  <c:v>2.0117650236283362</c:v>
                </c:pt>
                <c:pt idx="42">
                  <c:v>2.0588249790140809</c:v>
                </c:pt>
                <c:pt idx="43">
                  <c:v>2.1200029210155491</c:v>
                </c:pt>
                <c:pt idx="44">
                  <c:v>2.1929458518634535</c:v>
                </c:pt>
                <c:pt idx="45">
                  <c:v>2.2682417804806452</c:v>
                </c:pt>
                <c:pt idx="46">
                  <c:v>2.3341257180206876</c:v>
                </c:pt>
                <c:pt idx="47">
                  <c:v>2.355302697944273</c:v>
                </c:pt>
                <c:pt idx="48">
                  <c:v>2.3388317135592622</c:v>
                </c:pt>
                <c:pt idx="49">
                  <c:v>2.3247137269435387</c:v>
                </c:pt>
                <c:pt idx="50">
                  <c:v>2.3294197224821134</c:v>
                </c:pt>
                <c:pt idx="51">
                  <c:v>2.3811856734064327</c:v>
                </c:pt>
                <c:pt idx="52">
                  <c:v>2.4705995886393479</c:v>
                </c:pt>
                <c:pt idx="53">
                  <c:v>2.5576605061029754</c:v>
                </c:pt>
                <c:pt idx="54">
                  <c:v>2.6517804168744652</c:v>
                </c:pt>
                <c:pt idx="55">
                  <c:v>2.7364883365688057</c:v>
                </c:pt>
                <c:pt idx="56">
                  <c:v>2.8141372629552843</c:v>
                </c:pt>
                <c:pt idx="57">
                  <c:v>2.8917861893417633</c:v>
                </c:pt>
                <c:pt idx="58">
                  <c:v>2.9576701268818062</c:v>
                </c:pt>
                <c:pt idx="59">
                  <c:v>3.0306130577297106</c:v>
                </c:pt>
                <c:pt idx="60">
                  <c:v>3.1270859662704873</c:v>
                </c:pt>
                <c:pt idx="61">
                  <c:v>3.2329708658884133</c:v>
                </c:pt>
                <c:pt idx="62">
                  <c:v>3.3317967721984774</c:v>
                </c:pt>
                <c:pt idx="63">
                  <c:v>3.4400346695856898</c:v>
                </c:pt>
                <c:pt idx="64">
                  <c:v>3.564743551357914</c:v>
                </c:pt>
                <c:pt idx="65">
                  <c:v>3.7953373327480633</c:v>
                </c:pt>
                <c:pt idx="66">
                  <c:v>4.0518140896003718</c:v>
                </c:pt>
                <c:pt idx="67">
                  <c:v>4.2777018754519469</c:v>
                </c:pt>
                <c:pt idx="68">
                  <c:v>4.5977095720750114</c:v>
                </c:pt>
                <c:pt idx="69">
                  <c:v>4.7977143824644273</c:v>
                </c:pt>
                <c:pt idx="70">
                  <c:v>4.9506592374680976</c:v>
                </c:pt>
                <c:pt idx="71">
                  <c:v>5.0141901772388522</c:v>
                </c:pt>
                <c:pt idx="72">
                  <c:v>4.9271292597752252</c:v>
                </c:pt>
                <c:pt idx="73">
                  <c:v>4.9624242263145337</c:v>
                </c:pt>
                <c:pt idx="74">
                  <c:v>5.1294870679339279</c:v>
                </c:pt>
                <c:pt idx="75">
                  <c:v>5.3459628627083529</c:v>
                </c:pt>
                <c:pt idx="76">
                  <c:v>5.5083197087891733</c:v>
                </c:pt>
                <c:pt idx="77">
                  <c:v>5.5836156374063641</c:v>
                </c:pt>
                <c:pt idx="78">
                  <c:v>5.7106775169478752</c:v>
                </c:pt>
                <c:pt idx="79">
                  <c:v>5.854210380874397</c:v>
                </c:pt>
                <c:pt idx="80">
                  <c:v>6.011861231416642</c:v>
                </c:pt>
                <c:pt idx="81">
                  <c:v>6.3271629325011327</c:v>
                </c:pt>
                <c:pt idx="82">
                  <c:v>6.7977624863585797</c:v>
                </c:pt>
                <c:pt idx="83">
                  <c:v>7.5624867613769329</c:v>
                </c:pt>
                <c:pt idx="84">
                  <c:v>7.8683764713842734</c:v>
                </c:pt>
                <c:pt idx="85">
                  <c:v>7.5648397591462198</c:v>
                </c:pt>
                <c:pt idx="86">
                  <c:v>7.4566018617590073</c:v>
                </c:pt>
                <c:pt idx="87">
                  <c:v>7.6213117056091138</c:v>
                </c:pt>
                <c:pt idx="88">
                  <c:v>8.4801558913989563</c:v>
                </c:pt>
                <c:pt idx="89">
                  <c:v>9.7178327180440434</c:v>
                </c:pt>
                <c:pt idx="90">
                  <c:v>12.842613755657498</c:v>
                </c:pt>
                <c:pt idx="91">
                  <c:v>14.82619087516664</c:v>
                </c:pt>
                <c:pt idx="92">
                  <c:v>11.336695183313664</c:v>
                </c:pt>
                <c:pt idx="93">
                  <c:v>9.2919401218030515</c:v>
                </c:pt>
                <c:pt idx="94">
                  <c:v>8.3836829828581791</c:v>
                </c:pt>
                <c:pt idx="95">
                  <c:v>7.8471994914606888</c:v>
                </c:pt>
                <c:pt idx="96">
                  <c:v>7.7295496029963262</c:v>
                </c:pt>
                <c:pt idx="97">
                  <c:v>7.7271966052270393</c:v>
                </c:pt>
                <c:pt idx="98">
                  <c:v>7.9530843910786144</c:v>
                </c:pt>
                <c:pt idx="99">
                  <c:v>9.1248772801836591</c:v>
                </c:pt>
                <c:pt idx="100">
                  <c:v>12.402603172800784</c:v>
                </c:pt>
                <c:pt idx="101">
                  <c:v>13.927345727298913</c:v>
                </c:pt>
                <c:pt idx="102">
                  <c:v>10.054311399052118</c:v>
                </c:pt>
                <c:pt idx="103">
                  <c:v>8.2895630720866897</c:v>
                </c:pt>
                <c:pt idx="104">
                  <c:v>13.899109754067467</c:v>
                </c:pt>
                <c:pt idx="105">
                  <c:v>13.962640693838223</c:v>
                </c:pt>
                <c:pt idx="106">
                  <c:v>9.0825233203364899</c:v>
                </c:pt>
                <c:pt idx="107">
                  <c:v>7.5483687747612089</c:v>
                </c:pt>
                <c:pt idx="108">
                  <c:v>7.0730632253651864</c:v>
                </c:pt>
                <c:pt idx="109">
                  <c:v>6.9530603391315378</c:v>
                </c:pt>
                <c:pt idx="110">
                  <c:v>7.2518910558310168</c:v>
                </c:pt>
                <c:pt idx="111">
                  <c:v>7.5201328015297619</c:v>
                </c:pt>
                <c:pt idx="112">
                  <c:v>9.7531276845833528</c:v>
                </c:pt>
                <c:pt idx="113">
                  <c:v>13.626162012830147</c:v>
                </c:pt>
                <c:pt idx="114">
                  <c:v>10.781387709761875</c:v>
                </c:pt>
                <c:pt idx="115">
                  <c:v>12.689668900653826</c:v>
                </c:pt>
                <c:pt idx="116">
                  <c:v>13.336743287207817</c:v>
                </c:pt>
                <c:pt idx="117">
                  <c:v>16.22151855235397</c:v>
                </c:pt>
                <c:pt idx="118">
                  <c:v>38.603233333814188</c:v>
                </c:pt>
                <c:pt idx="119">
                  <c:v>25.875868399739513</c:v>
                </c:pt>
                <c:pt idx="120">
                  <c:v>12.835554762349636</c:v>
                </c:pt>
                <c:pt idx="121">
                  <c:v>8.8095755790991692</c:v>
                </c:pt>
                <c:pt idx="122">
                  <c:v>8.5013328713225427</c:v>
                </c:pt>
                <c:pt idx="123">
                  <c:v>8.2777980832402527</c:v>
                </c:pt>
                <c:pt idx="124">
                  <c:v>8.1577951970066032</c:v>
                </c:pt>
                <c:pt idx="125">
                  <c:v>8.1413242126215941</c:v>
                </c:pt>
                <c:pt idx="126">
                  <c:v>7.9742613710021999</c:v>
                </c:pt>
                <c:pt idx="127">
                  <c:v>7.9060244356928697</c:v>
                </c:pt>
                <c:pt idx="128">
                  <c:v>13.812048836603841</c:v>
                </c:pt>
                <c:pt idx="129">
                  <c:v>31.699537878725433</c:v>
                </c:pt>
                <c:pt idx="130">
                  <c:v>23.42404472414221</c:v>
                </c:pt>
                <c:pt idx="131">
                  <c:v>14.515595169620724</c:v>
                </c:pt>
                <c:pt idx="132">
                  <c:v>10.651972832451078</c:v>
                </c:pt>
                <c:pt idx="133">
                  <c:v>9.0613463404129035</c:v>
                </c:pt>
                <c:pt idx="134">
                  <c:v>8.7672216192519983</c:v>
                </c:pt>
                <c:pt idx="135">
                  <c:v>9.110759293567936</c:v>
                </c:pt>
                <c:pt idx="136">
                  <c:v>8.7931045947141602</c:v>
                </c:pt>
                <c:pt idx="137">
                  <c:v>7.960143384386476</c:v>
                </c:pt>
                <c:pt idx="138">
                  <c:v>8.1295592237751571</c:v>
                </c:pt>
                <c:pt idx="139">
                  <c:v>8.9836974140264267</c:v>
                </c:pt>
                <c:pt idx="140">
                  <c:v>9.8354826065084069</c:v>
                </c:pt>
                <c:pt idx="141">
                  <c:v>14.661481031316532</c:v>
                </c:pt>
                <c:pt idx="142">
                  <c:v>14.412063267772085</c:v>
                </c:pt>
                <c:pt idx="143">
                  <c:v>10.823741669609046</c:v>
                </c:pt>
                <c:pt idx="144">
                  <c:v>8.5413338334004241</c:v>
                </c:pt>
                <c:pt idx="145">
                  <c:v>7.9789673665407745</c:v>
                </c:pt>
                <c:pt idx="146">
                  <c:v>8.2801510810095404</c:v>
                </c:pt>
                <c:pt idx="147">
                  <c:v>8.5225098512461273</c:v>
                </c:pt>
                <c:pt idx="148">
                  <c:v>8.6307477486333397</c:v>
                </c:pt>
                <c:pt idx="149">
                  <c:v>8.3295640341645729</c:v>
                </c:pt>
                <c:pt idx="150">
                  <c:v>7.8471994914606888</c:v>
                </c:pt>
                <c:pt idx="151">
                  <c:v>7.4824848372211656</c:v>
                </c:pt>
                <c:pt idx="152">
                  <c:v>7.3624819509875179</c:v>
                </c:pt>
                <c:pt idx="153">
                  <c:v>7.3648349487568048</c:v>
                </c:pt>
                <c:pt idx="154">
                  <c:v>8.8848715077163618</c:v>
                </c:pt>
                <c:pt idx="155">
                  <c:v>16.037984726349571</c:v>
                </c:pt>
                <c:pt idx="156">
                  <c:v>15.932099826731642</c:v>
                </c:pt>
                <c:pt idx="157">
                  <c:v>13.235564383128466</c:v>
                </c:pt>
                <c:pt idx="158">
                  <c:v>15.527384210414237</c:v>
                </c:pt>
                <c:pt idx="159">
                  <c:v>17.826263031007869</c:v>
                </c:pt>
                <c:pt idx="160">
                  <c:v>15.073255640941799</c:v>
                </c:pt>
                <c:pt idx="161">
                  <c:v>12.656726931883805</c:v>
                </c:pt>
                <c:pt idx="162">
                  <c:v>10.887272609379801</c:v>
                </c:pt>
                <c:pt idx="163">
                  <c:v>9.8801895641248638</c:v>
                </c:pt>
                <c:pt idx="164">
                  <c:v>9.2448801664173068</c:v>
                </c:pt>
                <c:pt idx="165">
                  <c:v>9.2072322021087132</c:v>
                </c:pt>
                <c:pt idx="166">
                  <c:v>9.9554854927420546</c:v>
                </c:pt>
                <c:pt idx="167">
                  <c:v>9.7131267225054678</c:v>
                </c:pt>
                <c:pt idx="168">
                  <c:v>9.3272350883423627</c:v>
                </c:pt>
                <c:pt idx="169">
                  <c:v>10.644913839143216</c:v>
                </c:pt>
                <c:pt idx="170">
                  <c:v>10.574323906064597</c:v>
                </c:pt>
                <c:pt idx="171">
                  <c:v>9.5178279076546275</c:v>
                </c:pt>
                <c:pt idx="172">
                  <c:v>9.0425223582586067</c:v>
                </c:pt>
                <c:pt idx="173">
                  <c:v>9.2378211731094471</c:v>
                </c:pt>
                <c:pt idx="174">
                  <c:v>9.6754787581968742</c:v>
                </c:pt>
                <c:pt idx="175">
                  <c:v>9.0942883091829252</c:v>
                </c:pt>
                <c:pt idx="176">
                  <c:v>8.8472235434077646</c:v>
                </c:pt>
                <c:pt idx="177">
                  <c:v>8.9931094051035743</c:v>
                </c:pt>
                <c:pt idx="178">
                  <c:v>9.0048743939500095</c:v>
                </c:pt>
                <c:pt idx="179">
                  <c:v>9.169584237800116</c:v>
                </c:pt>
                <c:pt idx="180">
                  <c:v>8.7978105902527339</c:v>
                </c:pt>
                <c:pt idx="181">
                  <c:v>8.3766239895503176</c:v>
                </c:pt>
                <c:pt idx="182">
                  <c:v>8.1225002304672955</c:v>
                </c:pt>
                <c:pt idx="183">
                  <c:v>7.9742613710021999</c:v>
                </c:pt>
                <c:pt idx="184">
                  <c:v>7.7719035628434971</c:v>
                </c:pt>
                <c:pt idx="185">
                  <c:v>7.6754306543027209</c:v>
                </c:pt>
                <c:pt idx="186">
                  <c:v>7.6213117056091138</c:v>
                </c:pt>
                <c:pt idx="187">
                  <c:v>7.5671927569155075</c:v>
                </c:pt>
                <c:pt idx="188">
                  <c:v>7.6048407212241029</c:v>
                </c:pt>
                <c:pt idx="189">
                  <c:v>7.7789625561513596</c:v>
                </c:pt>
                <c:pt idx="190">
                  <c:v>7.7766095583820718</c:v>
                </c:pt>
                <c:pt idx="191">
                  <c:v>7.5695457546847953</c:v>
                </c:pt>
                <c:pt idx="192">
                  <c:v>7.3577759554489424</c:v>
                </c:pt>
                <c:pt idx="193">
                  <c:v>7.2777740312931769</c:v>
                </c:pt>
                <c:pt idx="194">
                  <c:v>7.2095370959838476</c:v>
                </c:pt>
                <c:pt idx="195">
                  <c:v>7.2118900937531345</c:v>
                </c:pt>
                <c:pt idx="196">
                  <c:v>7.1577711450595274</c:v>
                </c:pt>
                <c:pt idx="197">
                  <c:v>7.0518862454416018</c:v>
                </c:pt>
                <c:pt idx="198">
                  <c:v>6.9907083034401341</c:v>
                </c:pt>
                <c:pt idx="199">
                  <c:v>6.9883553056708463</c:v>
                </c:pt>
                <c:pt idx="200">
                  <c:v>6.9601193324393993</c:v>
                </c:pt>
                <c:pt idx="201">
                  <c:v>6.9295303614386654</c:v>
                </c:pt>
                <c:pt idx="202">
                  <c:v>6.8801174082836329</c:v>
                </c:pt>
                <c:pt idx="203">
                  <c:v>6.8236454618207398</c:v>
                </c:pt>
                <c:pt idx="204">
                  <c:v>6.793056490820006</c:v>
                </c:pt>
                <c:pt idx="205">
                  <c:v>6.7883504952814304</c:v>
                </c:pt>
                <c:pt idx="206">
                  <c:v>6.7671735153578458</c:v>
                </c:pt>
                <c:pt idx="207">
                  <c:v>6.736584544357112</c:v>
                </c:pt>
                <c:pt idx="208">
                  <c:v>6.677759600124932</c:v>
                </c:pt>
                <c:pt idx="209">
                  <c:v>6.6918775867406541</c:v>
                </c:pt>
                <c:pt idx="210">
                  <c:v>7.3083630022939108</c:v>
                </c:pt>
                <c:pt idx="211">
                  <c:v>9.0048743939500095</c:v>
                </c:pt>
                <c:pt idx="212">
                  <c:v>8.0448513040808169</c:v>
                </c:pt>
                <c:pt idx="213">
                  <c:v>7.0401212565951656</c:v>
                </c:pt>
                <c:pt idx="214">
                  <c:v>6.7318785488185373</c:v>
                </c:pt>
                <c:pt idx="215">
                  <c:v>6.5577567138912816</c:v>
                </c:pt>
                <c:pt idx="216">
                  <c:v>6.4754017919662283</c:v>
                </c:pt>
                <c:pt idx="217">
                  <c:v>6.4565778098119306</c:v>
                </c:pt>
                <c:pt idx="218">
                  <c:v>6.5036377651976753</c:v>
                </c:pt>
                <c:pt idx="219">
                  <c:v>6.5765806960455793</c:v>
                </c:pt>
                <c:pt idx="220">
                  <c:v>6.7271725532799636</c:v>
                </c:pt>
                <c:pt idx="221">
                  <c:v>6.5624627094298553</c:v>
                </c:pt>
                <c:pt idx="222">
                  <c:v>6.4471658187347813</c:v>
                </c:pt>
                <c:pt idx="223">
                  <c:v>6.4683427986583659</c:v>
                </c:pt>
                <c:pt idx="224">
                  <c:v>7.4236598929889857</c:v>
                </c:pt>
                <c:pt idx="225">
                  <c:v>8.4283899404746361</c:v>
                </c:pt>
                <c:pt idx="226">
                  <c:v>7.3130689978324854</c:v>
                </c:pt>
                <c:pt idx="227">
                  <c:v>6.6707006068170696</c:v>
                </c:pt>
                <c:pt idx="228">
                  <c:v>6.4095178544261859</c:v>
                </c:pt>
                <c:pt idx="229">
                  <c:v>6.3271629325011327</c:v>
                </c:pt>
                <c:pt idx="230">
                  <c:v>6.2989269592696857</c:v>
                </c:pt>
                <c:pt idx="231">
                  <c:v>6.2730439838075256</c:v>
                </c:pt>
                <c:pt idx="232">
                  <c:v>6.2777499793461002</c:v>
                </c:pt>
                <c:pt idx="233">
                  <c:v>6.3012799570389726</c:v>
                </c:pt>
                <c:pt idx="234">
                  <c:v>6.5554037161219947</c:v>
                </c:pt>
                <c:pt idx="235">
                  <c:v>8.2236791345466465</c:v>
                </c:pt>
                <c:pt idx="236">
                  <c:v>8.0448513040808169</c:v>
                </c:pt>
                <c:pt idx="237">
                  <c:v>6.8612934261293361</c:v>
                </c:pt>
                <c:pt idx="238">
                  <c:v>6.6824655956635048</c:v>
                </c:pt>
                <c:pt idx="239">
                  <c:v>6.5601097116605693</c:v>
                </c:pt>
                <c:pt idx="240">
                  <c:v>6.3742228878868774</c:v>
                </c:pt>
                <c:pt idx="241">
                  <c:v>6.3059859525775472</c:v>
                </c:pt>
                <c:pt idx="242">
                  <c:v>6.7154075644335274</c:v>
                </c:pt>
                <c:pt idx="243">
                  <c:v>9.1507602556458174</c:v>
                </c:pt>
                <c:pt idx="244">
                  <c:v>10.720209767760409</c:v>
                </c:pt>
                <c:pt idx="245">
                  <c:v>8.3695649962424561</c:v>
                </c:pt>
                <c:pt idx="246">
                  <c:v>7.2613030469081661</c:v>
                </c:pt>
                <c:pt idx="247">
                  <c:v>6.6612886157399203</c:v>
                </c:pt>
                <c:pt idx="248">
                  <c:v>6.4024588611183244</c:v>
                </c:pt>
                <c:pt idx="249">
                  <c:v>6.3718698901175896</c:v>
                </c:pt>
                <c:pt idx="250">
                  <c:v>6.3483399124247173</c:v>
                </c:pt>
                <c:pt idx="251">
                  <c:v>6.2589259971918016</c:v>
                </c:pt>
                <c:pt idx="252">
                  <c:v>6.2448080105760795</c:v>
                </c:pt>
                <c:pt idx="253">
                  <c:v>6.18363006857461</c:v>
                </c:pt>
                <c:pt idx="254">
                  <c:v>6.138923110958153</c:v>
                </c:pt>
                <c:pt idx="255">
                  <c:v>7.2330670736767191</c:v>
                </c:pt>
                <c:pt idx="256">
                  <c:v>8.6260417530947642</c:v>
                </c:pt>
                <c:pt idx="257">
                  <c:v>7.2895390201396131</c:v>
                </c:pt>
                <c:pt idx="258">
                  <c:v>11.630819904474567</c:v>
                </c:pt>
                <c:pt idx="259">
                  <c:v>27.125310215231039</c:v>
                </c:pt>
                <c:pt idx="260">
                  <c:v>20.791040220309792</c:v>
                </c:pt>
                <c:pt idx="261">
                  <c:v>12.033182523022687</c:v>
                </c:pt>
                <c:pt idx="262">
                  <c:v>9.3554710615738088</c:v>
                </c:pt>
                <c:pt idx="263">
                  <c:v>7.9907323553872107</c:v>
                </c:pt>
                <c:pt idx="264">
                  <c:v>7.6048407212241029</c:v>
                </c:pt>
                <c:pt idx="265">
                  <c:v>7.2660090424467407</c:v>
                </c:pt>
                <c:pt idx="266">
                  <c:v>7.0660042320573249</c:v>
                </c:pt>
                <c:pt idx="267">
                  <c:v>6.9060003837457931</c:v>
                </c:pt>
                <c:pt idx="268">
                  <c:v>6.7954094885892928</c:v>
                </c:pt>
                <c:pt idx="269">
                  <c:v>6.55069772058342</c:v>
                </c:pt>
                <c:pt idx="270">
                  <c:v>6.2353960194989302</c:v>
                </c:pt>
                <c:pt idx="271">
                  <c:v>6.1059811421881314</c:v>
                </c:pt>
                <c:pt idx="272">
                  <c:v>6.0542151912638129</c:v>
                </c:pt>
                <c:pt idx="273">
                  <c:v>6.0871571600338337</c:v>
                </c:pt>
                <c:pt idx="274">
                  <c:v>6.1342171154195784</c:v>
                </c:pt>
                <c:pt idx="275">
                  <c:v>6.0659801801102482</c:v>
                </c:pt>
                <c:pt idx="276">
                  <c:v>6.040097204648089</c:v>
                </c:pt>
                <c:pt idx="277">
                  <c:v>6.051862193494526</c:v>
                </c:pt>
                <c:pt idx="278">
                  <c:v>6.1318641176502915</c:v>
                </c:pt>
                <c:pt idx="279">
                  <c:v>6.1648060864203131</c:v>
                </c:pt>
                <c:pt idx="280">
                  <c:v>6.0989221488802707</c:v>
                </c:pt>
                <c:pt idx="281">
                  <c:v>6.0871571600338337</c:v>
                </c:pt>
                <c:pt idx="282">
                  <c:v>6.0848041622645468</c:v>
                </c:pt>
                <c:pt idx="283">
                  <c:v>6.10833413995742</c:v>
                </c:pt>
                <c:pt idx="284">
                  <c:v>6.10833413995742</c:v>
                </c:pt>
                <c:pt idx="285">
                  <c:v>6.1106871377267069</c:v>
                </c:pt>
                <c:pt idx="286">
                  <c:v>6.1342171154195784</c:v>
                </c:pt>
                <c:pt idx="287">
                  <c:v>6.1342171154195784</c:v>
                </c:pt>
                <c:pt idx="288">
                  <c:v>6.2142190395753456</c:v>
                </c:pt>
                <c:pt idx="289">
                  <c:v>6.2683379882689509</c:v>
                </c:pt>
                <c:pt idx="290">
                  <c:v>6.2471610083453664</c:v>
                </c:pt>
                <c:pt idx="291">
                  <c:v>6.5389327317369839</c:v>
                </c:pt>
                <c:pt idx="292">
                  <c:v>6.7671735153578458</c:v>
                </c:pt>
                <c:pt idx="293">
                  <c:v>6.5765806960455793</c:v>
                </c:pt>
                <c:pt idx="294">
                  <c:v>6.4706957964276546</c:v>
                </c:pt>
                <c:pt idx="295">
                  <c:v>6.3883408745026005</c:v>
                </c:pt>
                <c:pt idx="296">
                  <c:v>6.3106919481161219</c:v>
                </c:pt>
                <c:pt idx="297">
                  <c:v>6.2895149681925364</c:v>
                </c:pt>
                <c:pt idx="298">
                  <c:v>6.2706909860382396</c:v>
                </c:pt>
                <c:pt idx="299">
                  <c:v>6.2659849904996641</c:v>
                </c:pt>
                <c:pt idx="300">
                  <c:v>6.2495140061146532</c:v>
                </c:pt>
                <c:pt idx="301">
                  <c:v>6.2495140061146532</c:v>
                </c:pt>
                <c:pt idx="302">
                  <c:v>6.2471610083453664</c:v>
                </c:pt>
                <c:pt idx="303">
                  <c:v>6.2824559748846749</c:v>
                </c:pt>
                <c:pt idx="304">
                  <c:v>6.308338950346835</c:v>
                </c:pt>
                <c:pt idx="305">
                  <c:v>6.3342219258089933</c:v>
                </c:pt>
                <c:pt idx="306">
                  <c:v>6.3718698901175896</c:v>
                </c:pt>
                <c:pt idx="307">
                  <c:v>6.3765758856561643</c:v>
                </c:pt>
                <c:pt idx="308">
                  <c:v>6.3977528655797498</c:v>
                </c:pt>
                <c:pt idx="309">
                  <c:v>6.4354008298883452</c:v>
                </c:pt>
                <c:pt idx="310">
                  <c:v>6.4965787718898129</c:v>
                </c:pt>
                <c:pt idx="311">
                  <c:v>6.5130497562748246</c:v>
                </c:pt>
                <c:pt idx="312">
                  <c:v>6.480107787504803</c:v>
                </c:pt>
                <c:pt idx="313">
                  <c:v>6.4895197785819523</c:v>
                </c:pt>
                <c:pt idx="314">
                  <c:v>6.5036377651976753</c:v>
                </c:pt>
                <c:pt idx="315">
                  <c:v>6.4989317696591007</c:v>
                </c:pt>
                <c:pt idx="316">
                  <c:v>6.5012847674283885</c:v>
                </c:pt>
                <c:pt idx="317">
                  <c:v>6.5154027540441106</c:v>
                </c:pt>
                <c:pt idx="318">
                  <c:v>6.5295207406598346</c:v>
                </c:pt>
                <c:pt idx="319">
                  <c:v>6.5436387272755576</c:v>
                </c:pt>
                <c:pt idx="320">
                  <c:v>6.5883456848920154</c:v>
                </c:pt>
                <c:pt idx="321">
                  <c:v>6.663641613509208</c:v>
                </c:pt>
                <c:pt idx="322">
                  <c:v>6.6918775867406541</c:v>
                </c:pt>
                <c:pt idx="323">
                  <c:v>6.7036425755870903</c:v>
                </c:pt>
                <c:pt idx="324">
                  <c:v>6.722466557741388</c:v>
                </c:pt>
                <c:pt idx="325">
                  <c:v>6.7318785488185373</c:v>
                </c:pt>
                <c:pt idx="326">
                  <c:v>6.7554085265114097</c:v>
                </c:pt>
                <c:pt idx="327">
                  <c:v>6.7812915019735689</c:v>
                </c:pt>
                <c:pt idx="328">
                  <c:v>6.8142334707435914</c:v>
                </c:pt>
                <c:pt idx="329">
                  <c:v>6.8565874305907606</c:v>
                </c:pt>
                <c:pt idx="330">
                  <c:v>6.9012943882072184</c:v>
                </c:pt>
                <c:pt idx="331">
                  <c:v>7.0754162231344733</c:v>
                </c:pt>
                <c:pt idx="332">
                  <c:v>7.3436579688332193</c:v>
                </c:pt>
                <c:pt idx="333">
                  <c:v>7.4401308773739965</c:v>
                </c:pt>
                <c:pt idx="334">
                  <c:v>7.2542440536003046</c:v>
                </c:pt>
                <c:pt idx="335">
                  <c:v>7.2024781026759852</c:v>
                </c:pt>
                <c:pt idx="336">
                  <c:v>7.2377730692152946</c:v>
                </c:pt>
                <c:pt idx="337">
                  <c:v>7.2377730692152946</c:v>
                </c:pt>
                <c:pt idx="338">
                  <c:v>7.2495380580617299</c:v>
                </c:pt>
                <c:pt idx="339">
                  <c:v>7.3130689978324854</c:v>
                </c:pt>
                <c:pt idx="340">
                  <c:v>7.3860119286803894</c:v>
                </c:pt>
                <c:pt idx="341">
                  <c:v>7.4118949041425495</c:v>
                </c:pt>
                <c:pt idx="342">
                  <c:v>7.4307188862968481</c:v>
                </c:pt>
                <c:pt idx="343">
                  <c:v>7.5789577457619437</c:v>
                </c:pt>
                <c:pt idx="344">
                  <c:v>7.7201376119191778</c:v>
                </c:pt>
                <c:pt idx="345">
                  <c:v>7.6589596699177092</c:v>
                </c:pt>
                <c:pt idx="346">
                  <c:v>7.6589596699177092</c:v>
                </c:pt>
                <c:pt idx="347">
                  <c:v>7.6848426453798693</c:v>
                </c:pt>
                <c:pt idx="348">
                  <c:v>7.7107256208420285</c:v>
                </c:pt>
                <c:pt idx="349">
                  <c:v>7.7389615940734746</c:v>
                </c:pt>
                <c:pt idx="350">
                  <c:v>7.7695505650742103</c:v>
                </c:pt>
                <c:pt idx="351">
                  <c:v>7.8048455316135179</c:v>
                </c:pt>
                <c:pt idx="352">
                  <c:v>7.8471994914606888</c:v>
                </c:pt>
                <c:pt idx="353">
                  <c:v>7.8966124446157204</c:v>
                </c:pt>
                <c:pt idx="354">
                  <c:v>7.9624963821557637</c:v>
                </c:pt>
                <c:pt idx="355">
                  <c:v>8.0189683286186568</c:v>
                </c:pt>
                <c:pt idx="356">
                  <c:v>8.0801462706201264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46.149296409106583</c:v>
                </c:pt>
                <c:pt idx="1">
                  <c:v>48.817595879478311</c:v>
                </c:pt>
                <c:pt idx="2">
                  <c:v>47.786982856530507</c:v>
                </c:pt>
                <c:pt idx="3">
                  <c:v>43.8786535617444</c:v>
                </c:pt>
                <c:pt idx="4">
                  <c:v>40.264448988119199</c:v>
                </c:pt>
                <c:pt idx="5">
                  <c:v>38.330284821765083</c:v>
                </c:pt>
                <c:pt idx="6">
                  <c:v>36.518476539413918</c:v>
                </c:pt>
                <c:pt idx="7">
                  <c:v>34.974910002761483</c:v>
                </c:pt>
                <c:pt idx="8">
                  <c:v>34.692550270447022</c:v>
                </c:pt>
                <c:pt idx="9">
                  <c:v>35.516099489697552</c:v>
                </c:pt>
                <c:pt idx="10">
                  <c:v>36.396120655410982</c:v>
                </c:pt>
                <c:pt idx="11">
                  <c:v>37.193786899199353</c:v>
                </c:pt>
                <c:pt idx="12">
                  <c:v>37.224375870200092</c:v>
                </c:pt>
                <c:pt idx="13">
                  <c:v>36.438474615258151</c:v>
                </c:pt>
                <c:pt idx="14">
                  <c:v>34.913732060760019</c:v>
                </c:pt>
                <c:pt idx="15">
                  <c:v>33.083099796254544</c:v>
                </c:pt>
                <c:pt idx="16">
                  <c:v>31.868952947302329</c:v>
                </c:pt>
                <c:pt idx="17">
                  <c:v>31.273644511672661</c:v>
                </c:pt>
                <c:pt idx="18">
                  <c:v>31.151288627669722</c:v>
                </c:pt>
                <c:pt idx="19">
                  <c:v>32.071310755461027</c:v>
                </c:pt>
                <c:pt idx="20">
                  <c:v>32.793681070632218</c:v>
                </c:pt>
                <c:pt idx="21">
                  <c:v>32.76779809517005</c:v>
                </c:pt>
                <c:pt idx="22">
                  <c:v>31.951307869227385</c:v>
                </c:pt>
                <c:pt idx="23">
                  <c:v>30.908929857433137</c:v>
                </c:pt>
                <c:pt idx="24">
                  <c:v>30.563039185347911</c:v>
                </c:pt>
                <c:pt idx="25">
                  <c:v>30.384211354882087</c:v>
                </c:pt>
                <c:pt idx="26">
                  <c:v>30.186559542261953</c:v>
                </c:pt>
                <c:pt idx="27">
                  <c:v>30.024202696181138</c:v>
                </c:pt>
                <c:pt idx="28">
                  <c:v>29.948906767563948</c:v>
                </c:pt>
                <c:pt idx="29">
                  <c:v>29.953612763102516</c:v>
                </c:pt>
                <c:pt idx="30">
                  <c:v>29.923023792101784</c:v>
                </c:pt>
                <c:pt idx="31">
                  <c:v>29.85949285233103</c:v>
                </c:pt>
                <c:pt idx="32">
                  <c:v>29.908905805486061</c:v>
                </c:pt>
                <c:pt idx="33">
                  <c:v>29.970083747487529</c:v>
                </c:pt>
                <c:pt idx="34">
                  <c:v>29.951259765333226</c:v>
                </c:pt>
                <c:pt idx="35">
                  <c:v>29.828903881330294</c:v>
                </c:pt>
                <c:pt idx="36">
                  <c:v>29.61007508878658</c:v>
                </c:pt>
                <c:pt idx="37">
                  <c:v>29.431247258320752</c:v>
                </c:pt>
                <c:pt idx="38">
                  <c:v>29.355951329703558</c:v>
                </c:pt>
                <c:pt idx="39">
                  <c:v>29.290067392163515</c:v>
                </c:pt>
                <c:pt idx="40">
                  <c:v>29.271243410009216</c:v>
                </c:pt>
                <c:pt idx="41">
                  <c:v>29.363010323011419</c:v>
                </c:pt>
                <c:pt idx="42">
                  <c:v>29.544191151246537</c:v>
                </c:pt>
                <c:pt idx="43">
                  <c:v>29.767725939328827</c:v>
                </c:pt>
                <c:pt idx="44">
                  <c:v>30.04302667833543</c:v>
                </c:pt>
                <c:pt idx="45">
                  <c:v>30.257149475340572</c:v>
                </c:pt>
                <c:pt idx="46">
                  <c:v>30.29244444187988</c:v>
                </c:pt>
                <c:pt idx="47">
                  <c:v>30.26656146641772</c:v>
                </c:pt>
                <c:pt idx="48">
                  <c:v>30.252443479801997</c:v>
                </c:pt>
                <c:pt idx="49">
                  <c:v>30.29009144411059</c:v>
                </c:pt>
                <c:pt idx="50">
                  <c:v>30.381858357112794</c:v>
                </c:pt>
                <c:pt idx="51">
                  <c:v>30.664218089427262</c:v>
                </c:pt>
                <c:pt idx="52">
                  <c:v>31.141876636592571</c:v>
                </c:pt>
                <c:pt idx="53">
                  <c:v>31.516003281909249</c:v>
                </c:pt>
                <c:pt idx="54">
                  <c:v>31.791304020915849</c:v>
                </c:pt>
                <c:pt idx="55">
                  <c:v>31.944248875919524</c:v>
                </c:pt>
                <c:pt idx="56">
                  <c:v>31.951307869227385</c:v>
                </c:pt>
                <c:pt idx="57">
                  <c:v>32.043074782229581</c:v>
                </c:pt>
                <c:pt idx="58">
                  <c:v>32.191313641694677</c:v>
                </c:pt>
                <c:pt idx="59">
                  <c:v>32.348964492236931</c:v>
                </c:pt>
                <c:pt idx="60">
                  <c:v>32.598382255781374</c:v>
                </c:pt>
                <c:pt idx="61">
                  <c:v>32.934860936789448</c:v>
                </c:pt>
                <c:pt idx="62">
                  <c:v>33.292516597721104</c:v>
                </c:pt>
                <c:pt idx="63">
                  <c:v>33.64781926088348</c:v>
                </c:pt>
                <c:pt idx="64">
                  <c:v>34.036063892815882</c:v>
                </c:pt>
                <c:pt idx="65">
                  <c:v>34.47607447567259</c:v>
                </c:pt>
                <c:pt idx="66">
                  <c:v>34.843142127681404</c:v>
                </c:pt>
                <c:pt idx="67">
                  <c:v>35.231386759613791</c:v>
                </c:pt>
                <c:pt idx="68">
                  <c:v>35.786694233165584</c:v>
                </c:pt>
                <c:pt idx="69">
                  <c:v>36.424356628642428</c:v>
                </c:pt>
                <c:pt idx="70">
                  <c:v>37.139667950505739</c:v>
                </c:pt>
                <c:pt idx="71">
                  <c:v>37.614973499901772</c:v>
                </c:pt>
                <c:pt idx="72">
                  <c:v>37.692622426288246</c:v>
                </c:pt>
                <c:pt idx="73">
                  <c:v>37.892627236677662</c:v>
                </c:pt>
                <c:pt idx="74">
                  <c:v>38.339696812842242</c:v>
                </c:pt>
                <c:pt idx="75">
                  <c:v>38.784413391237528</c:v>
                </c:pt>
                <c:pt idx="76">
                  <c:v>39.443252766637954</c:v>
                </c:pt>
                <c:pt idx="77">
                  <c:v>40.822109459440277</c:v>
                </c:pt>
                <c:pt idx="78">
                  <c:v>41.617422705459362</c:v>
                </c:pt>
                <c:pt idx="79">
                  <c:v>41.116234180601182</c:v>
                </c:pt>
                <c:pt idx="80">
                  <c:v>40.786814492900966</c:v>
                </c:pt>
                <c:pt idx="81">
                  <c:v>41.03387925867613</c:v>
                </c:pt>
                <c:pt idx="82">
                  <c:v>42.603328770790711</c:v>
                </c:pt>
                <c:pt idx="83">
                  <c:v>44.965738531155097</c:v>
                </c:pt>
                <c:pt idx="84">
                  <c:v>44.422196046449756</c:v>
                </c:pt>
                <c:pt idx="85">
                  <c:v>43.073928324648165</c:v>
                </c:pt>
                <c:pt idx="86">
                  <c:v>42.77980360348726</c:v>
                </c:pt>
                <c:pt idx="87">
                  <c:v>42.73744964364009</c:v>
                </c:pt>
                <c:pt idx="88">
                  <c:v>43.346876065885489</c:v>
                </c:pt>
                <c:pt idx="89">
                  <c:v>44.135130318596708</c:v>
                </c:pt>
                <c:pt idx="90">
                  <c:v>45.756345781635623</c:v>
                </c:pt>
                <c:pt idx="91">
                  <c:v>47.516388113062469</c:v>
                </c:pt>
                <c:pt idx="92">
                  <c:v>46.902255695278498</c:v>
                </c:pt>
                <c:pt idx="93">
                  <c:v>46.702250884889082</c:v>
                </c:pt>
                <c:pt idx="94">
                  <c:v>46.629307954041181</c:v>
                </c:pt>
                <c:pt idx="95">
                  <c:v>46.466951107960362</c:v>
                </c:pt>
                <c:pt idx="96">
                  <c:v>46.58224799865544</c:v>
                </c:pt>
                <c:pt idx="97">
                  <c:v>46.836371757738455</c:v>
                </c:pt>
                <c:pt idx="98">
                  <c:v>46.954021646202825</c:v>
                </c:pt>
                <c:pt idx="99">
                  <c:v>50.415281364824345</c:v>
                </c:pt>
                <c:pt idx="100">
                  <c:v>80.870131492709078</c:v>
                </c:pt>
                <c:pt idx="101">
                  <c:v>100.00000335701432</c:v>
                </c:pt>
                <c:pt idx="102">
                  <c:v>68.140413560865113</c:v>
                </c:pt>
                <c:pt idx="103">
                  <c:v>50.302337471898561</c:v>
                </c:pt>
                <c:pt idx="104">
                  <c:v>51.041178771454753</c:v>
                </c:pt>
                <c:pt idx="105">
                  <c:v>49.410551317338694</c:v>
                </c:pt>
                <c:pt idx="106">
                  <c:v>44.685731796609922</c:v>
                </c:pt>
                <c:pt idx="107">
                  <c:v>43.553939869582763</c:v>
                </c:pt>
                <c:pt idx="108">
                  <c:v>43.217461188574688</c:v>
                </c:pt>
                <c:pt idx="109">
                  <c:v>43.175107228727519</c:v>
                </c:pt>
                <c:pt idx="110">
                  <c:v>43.175107228727519</c:v>
                </c:pt>
                <c:pt idx="111">
                  <c:v>42.930395460721641</c:v>
                </c:pt>
                <c:pt idx="112">
                  <c:v>44.758674727457823</c:v>
                </c:pt>
                <c:pt idx="113">
                  <c:v>48.544648138240994</c:v>
                </c:pt>
                <c:pt idx="114">
                  <c:v>46.852842742123471</c:v>
                </c:pt>
                <c:pt idx="115">
                  <c:v>48.488176191778095</c:v>
                </c:pt>
                <c:pt idx="116">
                  <c:v>48.554060129318145</c:v>
                </c:pt>
                <c:pt idx="117">
                  <c:v>51.180005639842705</c:v>
                </c:pt>
                <c:pt idx="118">
                  <c:v>70.251052559915763</c:v>
                </c:pt>
                <c:pt idx="119">
                  <c:v>59.168433066572874</c:v>
                </c:pt>
                <c:pt idx="120">
                  <c:v>47.892867756148426</c:v>
                </c:pt>
                <c:pt idx="121">
                  <c:v>45.744580792789179</c:v>
                </c:pt>
                <c:pt idx="122">
                  <c:v>45.713991821788447</c:v>
                </c:pt>
                <c:pt idx="123">
                  <c:v>44.657495823378476</c:v>
                </c:pt>
                <c:pt idx="124">
                  <c:v>45.085741417388746</c:v>
                </c:pt>
                <c:pt idx="125">
                  <c:v>45.252804259008144</c:v>
                </c:pt>
                <c:pt idx="126">
                  <c:v>44.833970656075017</c:v>
                </c:pt>
                <c:pt idx="127">
                  <c:v>45.464574058243997</c:v>
                </c:pt>
                <c:pt idx="128">
                  <c:v>50.337632438437865</c:v>
                </c:pt>
                <c:pt idx="129">
                  <c:v>67.672167004776966</c:v>
                </c:pt>
                <c:pt idx="130">
                  <c:v>60.70494060991745</c:v>
                </c:pt>
                <c:pt idx="131">
                  <c:v>52.436506448642085</c:v>
                </c:pt>
                <c:pt idx="132">
                  <c:v>47.172850438746529</c:v>
                </c:pt>
                <c:pt idx="133">
                  <c:v>45.095153408465904</c:v>
                </c:pt>
                <c:pt idx="134">
                  <c:v>44.596317881377004</c:v>
                </c:pt>
                <c:pt idx="135">
                  <c:v>50.130568634740591</c:v>
                </c:pt>
                <c:pt idx="136">
                  <c:v>50.805878994526033</c:v>
                </c:pt>
                <c:pt idx="137">
                  <c:v>45.419867100627542</c:v>
                </c:pt>
                <c:pt idx="138">
                  <c:v>46.234004328800921</c:v>
                </c:pt>
                <c:pt idx="139">
                  <c:v>50.130568634740591</c:v>
                </c:pt>
                <c:pt idx="140">
                  <c:v>48.257582410387947</c:v>
                </c:pt>
                <c:pt idx="141">
                  <c:v>51.297655528307061</c:v>
                </c:pt>
                <c:pt idx="142">
                  <c:v>50.476459306825824</c:v>
                </c:pt>
                <c:pt idx="143">
                  <c:v>46.41047916149747</c:v>
                </c:pt>
                <c:pt idx="144">
                  <c:v>44.097482354288111</c:v>
                </c:pt>
                <c:pt idx="145">
                  <c:v>43.480996938734854</c:v>
                </c:pt>
                <c:pt idx="146">
                  <c:v>43.617470809353513</c:v>
                </c:pt>
                <c:pt idx="147">
                  <c:v>43.993950452439471</c:v>
                </c:pt>
                <c:pt idx="148">
                  <c:v>44.245721213753207</c:v>
                </c:pt>
                <c:pt idx="149">
                  <c:v>43.761003673280037</c:v>
                </c:pt>
                <c:pt idx="150">
                  <c:v>43.193931210881807</c:v>
                </c:pt>
                <c:pt idx="151">
                  <c:v>43.010397384877407</c:v>
                </c:pt>
                <c:pt idx="152">
                  <c:v>43.509232911966301</c:v>
                </c:pt>
                <c:pt idx="153">
                  <c:v>43.076281322417451</c:v>
                </c:pt>
                <c:pt idx="154">
                  <c:v>44.626906852377736</c:v>
                </c:pt>
                <c:pt idx="155">
                  <c:v>51.940023919322485</c:v>
                </c:pt>
                <c:pt idx="156">
                  <c:v>52.885929022575951</c:v>
                </c:pt>
                <c:pt idx="157">
                  <c:v>52.542391348260011</c:v>
                </c:pt>
                <c:pt idx="158">
                  <c:v>54.3683176172269</c:v>
                </c:pt>
                <c:pt idx="159">
                  <c:v>56.521310576124733</c:v>
                </c:pt>
                <c:pt idx="160">
                  <c:v>52.648276247877945</c:v>
                </c:pt>
                <c:pt idx="161">
                  <c:v>49.801148947040375</c:v>
                </c:pt>
                <c:pt idx="162">
                  <c:v>47.702274936836162</c:v>
                </c:pt>
                <c:pt idx="163">
                  <c:v>47.076377530205761</c:v>
                </c:pt>
                <c:pt idx="164">
                  <c:v>47.031670572589299</c:v>
                </c:pt>
                <c:pt idx="165">
                  <c:v>46.506952070038238</c:v>
                </c:pt>
                <c:pt idx="166">
                  <c:v>47.062259543590038</c:v>
                </c:pt>
                <c:pt idx="167">
                  <c:v>46.274005290878812</c:v>
                </c:pt>
                <c:pt idx="168">
                  <c:v>45.466927056013283</c:v>
                </c:pt>
                <c:pt idx="169">
                  <c:v>46.735192853659107</c:v>
                </c:pt>
                <c:pt idx="170">
                  <c:v>47.95875169368847</c:v>
                </c:pt>
                <c:pt idx="171">
                  <c:v>47.391679231290247</c:v>
                </c:pt>
                <c:pt idx="172">
                  <c:v>47.405797217905977</c:v>
                </c:pt>
                <c:pt idx="173">
                  <c:v>46.791664800122</c:v>
                </c:pt>
                <c:pt idx="174">
                  <c:v>46.099883455951549</c:v>
                </c:pt>
                <c:pt idx="175">
                  <c:v>45.278687234470304</c:v>
                </c:pt>
                <c:pt idx="176">
                  <c:v>45.050446450849435</c:v>
                </c:pt>
                <c:pt idx="177">
                  <c:v>45.062211439695879</c:v>
                </c:pt>
                <c:pt idx="178">
                  <c:v>45.285746227778169</c:v>
                </c:pt>
                <c:pt idx="179">
                  <c:v>45.685755848557001</c:v>
                </c:pt>
                <c:pt idx="180">
                  <c:v>45.172802334852385</c:v>
                </c:pt>
                <c:pt idx="181">
                  <c:v>44.765733720765688</c:v>
                </c:pt>
                <c:pt idx="182">
                  <c:v>44.624553854608457</c:v>
                </c:pt>
                <c:pt idx="183">
                  <c:v>44.50925696391338</c:v>
                </c:pt>
                <c:pt idx="184">
                  <c:v>44.095129356518825</c:v>
                </c:pt>
                <c:pt idx="185">
                  <c:v>44.078658372133816</c:v>
                </c:pt>
                <c:pt idx="186">
                  <c:v>44.433961035296186</c:v>
                </c:pt>
                <c:pt idx="187">
                  <c:v>44.972797524462969</c:v>
                </c:pt>
                <c:pt idx="188">
                  <c:v>44.528080946067675</c:v>
                </c:pt>
                <c:pt idx="189">
                  <c:v>44.189249267290307</c:v>
                </c:pt>
                <c:pt idx="190">
                  <c:v>44.135130318596708</c:v>
                </c:pt>
                <c:pt idx="191">
                  <c:v>43.841005597435803</c:v>
                </c:pt>
                <c:pt idx="192">
                  <c:v>43.570410853967772</c:v>
                </c:pt>
                <c:pt idx="193">
                  <c:v>43.509232911966301</c:v>
                </c:pt>
                <c:pt idx="194">
                  <c:v>43.509232911966301</c:v>
                </c:pt>
                <c:pt idx="195">
                  <c:v>43.784533650972911</c:v>
                </c:pt>
                <c:pt idx="196">
                  <c:v>44.052775396671649</c:v>
                </c:pt>
                <c:pt idx="197">
                  <c:v>43.711590720124995</c:v>
                </c:pt>
                <c:pt idx="198">
                  <c:v>43.405701010117667</c:v>
                </c:pt>
                <c:pt idx="199">
                  <c:v>43.337464074808331</c:v>
                </c:pt>
                <c:pt idx="200">
                  <c:v>43.424524992271955</c:v>
                </c:pt>
                <c:pt idx="201">
                  <c:v>43.502173918658443</c:v>
                </c:pt>
                <c:pt idx="202">
                  <c:v>43.542174880736319</c:v>
                </c:pt>
                <c:pt idx="203">
                  <c:v>43.490408929812006</c:v>
                </c:pt>
                <c:pt idx="204">
                  <c:v>43.49982092088915</c:v>
                </c:pt>
                <c:pt idx="205">
                  <c:v>43.553939869582763</c:v>
                </c:pt>
                <c:pt idx="206">
                  <c:v>43.572763851737058</c:v>
                </c:pt>
                <c:pt idx="207">
                  <c:v>43.652765775892824</c:v>
                </c:pt>
                <c:pt idx="208">
                  <c:v>43.610411816045655</c:v>
                </c:pt>
                <c:pt idx="209">
                  <c:v>43.723355708971432</c:v>
                </c:pt>
                <c:pt idx="210">
                  <c:v>55.095393927936662</c:v>
                </c:pt>
                <c:pt idx="211">
                  <c:v>89.110329680752997</c:v>
                </c:pt>
                <c:pt idx="212">
                  <c:v>71.422845449020812</c:v>
                </c:pt>
                <c:pt idx="213">
                  <c:v>52.817692087266614</c:v>
                </c:pt>
                <c:pt idx="214">
                  <c:v>47.008140594896425</c:v>
                </c:pt>
                <c:pt idx="215">
                  <c:v>44.909266584692205</c:v>
                </c:pt>
                <c:pt idx="216">
                  <c:v>44.031598416748068</c:v>
                </c:pt>
                <c:pt idx="217">
                  <c:v>44.031598416748068</c:v>
                </c:pt>
                <c:pt idx="218">
                  <c:v>44.445726024142623</c:v>
                </c:pt>
                <c:pt idx="219">
                  <c:v>44.546904928221977</c:v>
                </c:pt>
                <c:pt idx="220">
                  <c:v>44.742203743072821</c:v>
                </c:pt>
                <c:pt idx="221">
                  <c:v>44.189249267290307</c:v>
                </c:pt>
                <c:pt idx="222">
                  <c:v>43.90453653720656</c:v>
                </c:pt>
                <c:pt idx="223">
                  <c:v>43.897477543898695</c:v>
                </c:pt>
                <c:pt idx="224">
                  <c:v>44.671613809994199</c:v>
                </c:pt>
                <c:pt idx="225">
                  <c:v>45.485751038167585</c:v>
                </c:pt>
                <c:pt idx="226">
                  <c:v>44.495138977297657</c:v>
                </c:pt>
                <c:pt idx="227">
                  <c:v>43.90453653720656</c:v>
                </c:pt>
                <c:pt idx="228">
                  <c:v>43.676295753585698</c:v>
                </c:pt>
                <c:pt idx="229">
                  <c:v>43.591587833891353</c:v>
                </c:pt>
                <c:pt idx="230">
                  <c:v>43.551586871813477</c:v>
                </c:pt>
                <c:pt idx="231">
                  <c:v>43.673942755816412</c:v>
                </c:pt>
                <c:pt idx="232">
                  <c:v>44.001009445747336</c:v>
                </c:pt>
                <c:pt idx="233">
                  <c:v>44.36337110221757</c:v>
                </c:pt>
                <c:pt idx="234">
                  <c:v>44.370430095525428</c:v>
                </c:pt>
                <c:pt idx="235">
                  <c:v>45.179861328160243</c:v>
                </c:pt>
                <c:pt idx="236">
                  <c:v>45.177508330390957</c:v>
                </c:pt>
                <c:pt idx="237">
                  <c:v>44.68102580107135</c:v>
                </c:pt>
                <c:pt idx="238">
                  <c:v>44.539845934914105</c:v>
                </c:pt>
                <c:pt idx="239">
                  <c:v>44.459844010758346</c:v>
                </c:pt>
                <c:pt idx="240">
                  <c:v>44.332782131216831</c:v>
                </c:pt>
                <c:pt idx="241">
                  <c:v>44.608082870223441</c:v>
                </c:pt>
                <c:pt idx="242">
                  <c:v>46.817547775584167</c:v>
                </c:pt>
                <c:pt idx="243">
                  <c:v>47.56344806844821</c:v>
                </c:pt>
                <c:pt idx="244">
                  <c:v>46.363419206111715</c:v>
                </c:pt>
                <c:pt idx="245">
                  <c:v>45.182214325929522</c:v>
                </c:pt>
                <c:pt idx="246">
                  <c:v>44.603376874684869</c:v>
                </c:pt>
                <c:pt idx="247">
                  <c:v>44.568081908145558</c:v>
                </c:pt>
                <c:pt idx="248">
                  <c:v>44.556316919299121</c:v>
                </c:pt>
                <c:pt idx="249">
                  <c:v>44.546904928221977</c:v>
                </c:pt>
                <c:pt idx="250">
                  <c:v>44.309252153523964</c:v>
                </c:pt>
                <c:pt idx="251">
                  <c:v>43.982185463593041</c:v>
                </c:pt>
                <c:pt idx="252">
                  <c:v>43.8786535617444</c:v>
                </c:pt>
                <c:pt idx="253">
                  <c:v>43.761003673280037</c:v>
                </c:pt>
                <c:pt idx="254">
                  <c:v>43.770415664357188</c:v>
                </c:pt>
                <c:pt idx="255">
                  <c:v>46.074000480489389</c:v>
                </c:pt>
                <c:pt idx="256">
                  <c:v>48.984658721097709</c:v>
                </c:pt>
                <c:pt idx="257">
                  <c:v>45.953997594255739</c:v>
                </c:pt>
                <c:pt idx="258">
                  <c:v>46.98461061720355</c:v>
                </c:pt>
                <c:pt idx="259">
                  <c:v>54.276550704224704</c:v>
                </c:pt>
                <c:pt idx="260">
                  <c:v>51.297655528307061</c:v>
                </c:pt>
                <c:pt idx="261">
                  <c:v>47.154026456592234</c:v>
                </c:pt>
                <c:pt idx="262">
                  <c:v>45.951644596486453</c:v>
                </c:pt>
                <c:pt idx="263">
                  <c:v>45.361042156395357</c:v>
                </c:pt>
                <c:pt idx="264">
                  <c:v>45.224568285776698</c:v>
                </c:pt>
                <c:pt idx="265">
                  <c:v>45.008092491002273</c:v>
                </c:pt>
                <c:pt idx="266">
                  <c:v>44.838676651613596</c:v>
                </c:pt>
                <c:pt idx="267">
                  <c:v>44.730438754226384</c:v>
                </c:pt>
                <c:pt idx="268">
                  <c:v>45.012798486540845</c:v>
                </c:pt>
                <c:pt idx="269">
                  <c:v>45.469280053782576</c:v>
                </c:pt>
                <c:pt idx="270">
                  <c:v>44.335135128986117</c:v>
                </c:pt>
                <c:pt idx="271">
                  <c:v>43.511585909735594</c:v>
                </c:pt>
                <c:pt idx="272">
                  <c:v>43.191578213112521</c:v>
                </c:pt>
                <c:pt idx="273">
                  <c:v>43.14451825772678</c:v>
                </c:pt>
                <c:pt idx="274">
                  <c:v>43.099811300110325</c:v>
                </c:pt>
                <c:pt idx="275">
                  <c:v>42.822157563334429</c:v>
                </c:pt>
                <c:pt idx="276">
                  <c:v>42.63391774179145</c:v>
                </c:pt>
                <c:pt idx="277">
                  <c:v>42.516267853327086</c:v>
                </c:pt>
                <c:pt idx="278">
                  <c:v>42.492737875634219</c:v>
                </c:pt>
                <c:pt idx="279">
                  <c:v>42.730390650332225</c:v>
                </c:pt>
                <c:pt idx="280">
                  <c:v>42.808039576718706</c:v>
                </c:pt>
                <c:pt idx="281">
                  <c:v>42.375087987169856</c:v>
                </c:pt>
                <c:pt idx="282">
                  <c:v>42.177436174549726</c:v>
                </c:pt>
                <c:pt idx="283">
                  <c:v>42.083316263778237</c:v>
                </c:pt>
                <c:pt idx="284">
                  <c:v>41.916253422158839</c:v>
                </c:pt>
                <c:pt idx="285">
                  <c:v>41.789191542617331</c:v>
                </c:pt>
                <c:pt idx="286">
                  <c:v>41.669188656383682</c:v>
                </c:pt>
                <c:pt idx="287">
                  <c:v>41.520949796918579</c:v>
                </c:pt>
                <c:pt idx="288">
                  <c:v>41.739778589462297</c:v>
                </c:pt>
                <c:pt idx="289">
                  <c:v>41.709189618461558</c:v>
                </c:pt>
                <c:pt idx="290">
                  <c:v>41.377416932992055</c:v>
                </c:pt>
                <c:pt idx="291">
                  <c:v>41.419770892839232</c:v>
                </c:pt>
                <c:pt idx="292">
                  <c:v>41.506831810302863</c:v>
                </c:pt>
                <c:pt idx="293">
                  <c:v>41.405652906223509</c:v>
                </c:pt>
                <c:pt idx="294">
                  <c:v>41.172706127064082</c:v>
                </c:pt>
                <c:pt idx="295">
                  <c:v>40.850345432671723</c:v>
                </c:pt>
                <c:pt idx="296">
                  <c:v>41.798603533694475</c:v>
                </c:pt>
                <c:pt idx="297">
                  <c:v>49.867032884580425</c:v>
                </c:pt>
                <c:pt idx="298">
                  <c:v>48.429351247545917</c:v>
                </c:pt>
                <c:pt idx="299">
                  <c:v>41.963313377544587</c:v>
                </c:pt>
                <c:pt idx="300">
                  <c:v>40.16797607957843</c:v>
                </c:pt>
                <c:pt idx="301">
                  <c:v>38.829120348853976</c:v>
                </c:pt>
                <c:pt idx="302">
                  <c:v>38.17498696899213</c:v>
                </c:pt>
                <c:pt idx="303">
                  <c:v>37.800860323675465</c:v>
                </c:pt>
                <c:pt idx="304">
                  <c:v>37.454969651590233</c:v>
                </c:pt>
                <c:pt idx="305">
                  <c:v>37.099666988427863</c:v>
                </c:pt>
                <c:pt idx="306">
                  <c:v>36.774953296266226</c:v>
                </c:pt>
                <c:pt idx="307">
                  <c:v>36.509064548336767</c:v>
                </c:pt>
                <c:pt idx="308">
                  <c:v>36.229057813791577</c:v>
                </c:pt>
                <c:pt idx="309">
                  <c:v>36.111407925327228</c:v>
                </c:pt>
                <c:pt idx="310">
                  <c:v>36.440827613027437</c:v>
                </c:pt>
                <c:pt idx="311">
                  <c:v>35.974934054708562</c:v>
                </c:pt>
                <c:pt idx="312">
                  <c:v>35.443156558849644</c:v>
                </c:pt>
                <c:pt idx="313">
                  <c:v>35.052558929147963</c:v>
                </c:pt>
                <c:pt idx="314">
                  <c:v>34.421955526978991</c:v>
                </c:pt>
                <c:pt idx="315">
                  <c:v>33.814882102502878</c:v>
                </c:pt>
                <c:pt idx="316">
                  <c:v>33.325458566491136</c:v>
                </c:pt>
                <c:pt idx="317">
                  <c:v>33.278398611105388</c:v>
                </c:pt>
                <c:pt idx="318">
                  <c:v>32.591323262473509</c:v>
                </c:pt>
                <c:pt idx="319">
                  <c:v>31.68071312575935</c:v>
                </c:pt>
                <c:pt idx="320">
                  <c:v>31.280703504980522</c:v>
                </c:pt>
                <c:pt idx="321">
                  <c:v>31.193642587516894</c:v>
                </c:pt>
                <c:pt idx="322">
                  <c:v>30.167735560107658</c:v>
                </c:pt>
                <c:pt idx="323">
                  <c:v>29.273596407778506</c:v>
                </c:pt>
                <c:pt idx="324">
                  <c:v>28.734759918611729</c:v>
                </c:pt>
                <c:pt idx="325">
                  <c:v>28.014742601209836</c:v>
                </c:pt>
                <c:pt idx="326">
                  <c:v>26.833537721027639</c:v>
                </c:pt>
                <c:pt idx="327">
                  <c:v>25.925280582082763</c:v>
                </c:pt>
                <c:pt idx="328">
                  <c:v>24.967610489982857</c:v>
                </c:pt>
                <c:pt idx="329">
                  <c:v>23.751110643261356</c:v>
                </c:pt>
                <c:pt idx="330">
                  <c:v>22.718144622544258</c:v>
                </c:pt>
                <c:pt idx="331">
                  <c:v>21.784004508137222</c:v>
                </c:pt>
                <c:pt idx="332">
                  <c:v>20.934572313424528</c:v>
                </c:pt>
                <c:pt idx="333">
                  <c:v>19.90395929047672</c:v>
                </c:pt>
                <c:pt idx="334">
                  <c:v>18.774520361218844</c:v>
                </c:pt>
                <c:pt idx="335">
                  <c:v>17.812144273580365</c:v>
                </c:pt>
                <c:pt idx="336">
                  <c:v>17.052125994100585</c:v>
                </c:pt>
                <c:pt idx="337">
                  <c:v>16.139162859617137</c:v>
                </c:pt>
                <c:pt idx="338">
                  <c:v>15.783860196454764</c:v>
                </c:pt>
                <c:pt idx="339">
                  <c:v>16.172104828387159</c:v>
                </c:pt>
                <c:pt idx="340">
                  <c:v>14.52735938765538</c:v>
                </c:pt>
                <c:pt idx="341">
                  <c:v>13.34144851193461</c:v>
                </c:pt>
                <c:pt idx="342">
                  <c:v>12.273187524678203</c:v>
                </c:pt>
                <c:pt idx="343">
                  <c:v>11.689644077894968</c:v>
                </c:pt>
                <c:pt idx="344">
                  <c:v>11.200220541883224</c:v>
                </c:pt>
                <c:pt idx="345">
                  <c:v>9.3931182550706236</c:v>
                </c:pt>
                <c:pt idx="346">
                  <c:v>8.1107344708090778</c:v>
                </c:pt>
                <c:pt idx="347">
                  <c:v>7.4001291444843327</c:v>
                </c:pt>
                <c:pt idx="348">
                  <c:v>6.6236398806195433</c:v>
                </c:pt>
                <c:pt idx="349">
                  <c:v>5.7106767461360946</c:v>
                </c:pt>
                <c:pt idx="350">
                  <c:v>4.8541855581155389</c:v>
                </c:pt>
                <c:pt idx="351">
                  <c:v>4.1271092474057838</c:v>
                </c:pt>
                <c:pt idx="352">
                  <c:v>3.5506247939304076</c:v>
                </c:pt>
                <c:pt idx="353">
                  <c:v>2.9788463359936119</c:v>
                </c:pt>
                <c:pt idx="354">
                  <c:v>2.710604590294865</c:v>
                </c:pt>
                <c:pt idx="355">
                  <c:v>2.3411839405167685</c:v>
                </c:pt>
                <c:pt idx="356">
                  <c:v>1.9999992639701196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13.840284809835286</c:v>
                </c:pt>
                <c:pt idx="1">
                  <c:v>11.656702879936729</c:v>
                </c:pt>
                <c:pt idx="2">
                  <c:v>9.1413482645686699</c:v>
                </c:pt>
                <c:pt idx="3">
                  <c:v>7.5695457546847953</c:v>
                </c:pt>
                <c:pt idx="4">
                  <c:v>6.5859926871227286</c:v>
                </c:pt>
                <c:pt idx="5">
                  <c:v>6.0000962425702058</c:v>
                </c:pt>
                <c:pt idx="6">
                  <c:v>5.3389038694004913</c:v>
                </c:pt>
                <c:pt idx="7">
                  <c:v>4.6941824806157886</c:v>
                </c:pt>
                <c:pt idx="8">
                  <c:v>4.432999728224905</c:v>
                </c:pt>
                <c:pt idx="9">
                  <c:v>5.3930228180940984</c:v>
                </c:pt>
                <c:pt idx="10">
                  <c:v>6.4354008298883452</c:v>
                </c:pt>
                <c:pt idx="11">
                  <c:v>6.4824607852740899</c:v>
                </c:pt>
                <c:pt idx="12">
                  <c:v>5.8000914321807908</c:v>
                </c:pt>
                <c:pt idx="13">
                  <c:v>4.7506544270786826</c:v>
                </c:pt>
                <c:pt idx="14">
                  <c:v>3.948282187751734</c:v>
                </c:pt>
                <c:pt idx="15">
                  <c:v>3.4706236405864241</c:v>
                </c:pt>
                <c:pt idx="16">
                  <c:v>3.2117938859648278</c:v>
                </c:pt>
                <c:pt idx="17">
                  <c:v>2.9812001045746785</c:v>
                </c:pt>
                <c:pt idx="18">
                  <c:v>3.3765037298149343</c:v>
                </c:pt>
                <c:pt idx="19">
                  <c:v>6.10833413995742</c:v>
                </c:pt>
                <c:pt idx="20">
                  <c:v>8.0377923107729554</c:v>
                </c:pt>
                <c:pt idx="21">
                  <c:v>8.002497344233646</c:v>
                </c:pt>
                <c:pt idx="22">
                  <c:v>6.3036329548082604</c:v>
                </c:pt>
                <c:pt idx="23">
                  <c:v>3.9247522100588617</c:v>
                </c:pt>
                <c:pt idx="24">
                  <c:v>3.0494370398840083</c:v>
                </c:pt>
                <c:pt idx="25">
                  <c:v>2.818843258493859</c:v>
                </c:pt>
                <c:pt idx="26">
                  <c:v>2.7082523633373587</c:v>
                </c:pt>
                <c:pt idx="27">
                  <c:v>2.5929554726422839</c:v>
                </c:pt>
                <c:pt idx="28">
                  <c:v>2.5153065462558049</c:v>
                </c:pt>
                <c:pt idx="29">
                  <c:v>2.5011885596400818</c:v>
                </c:pt>
                <c:pt idx="30">
                  <c:v>2.4776585819472094</c:v>
                </c:pt>
                <c:pt idx="31">
                  <c:v>2.4588345997929117</c:v>
                </c:pt>
                <c:pt idx="32">
                  <c:v>2.4823645774857841</c:v>
                </c:pt>
                <c:pt idx="33">
                  <c:v>2.4894235707936456</c:v>
                </c:pt>
                <c:pt idx="34">
                  <c:v>2.4541286042543371</c:v>
                </c:pt>
                <c:pt idx="35">
                  <c:v>2.3811856734064327</c:v>
                </c:pt>
                <c:pt idx="36">
                  <c:v>2.2541237938649217</c:v>
                </c:pt>
                <c:pt idx="37">
                  <c:v>2.1364739054005595</c:v>
                </c:pt>
                <c:pt idx="38">
                  <c:v>2.0611779767833682</c:v>
                </c:pt>
                <c:pt idx="39">
                  <c:v>2.0188240169361977</c:v>
                </c:pt>
                <c:pt idx="40">
                  <c:v>2.0000000347819</c:v>
                </c:pt>
                <c:pt idx="41">
                  <c:v>2.0117650236283362</c:v>
                </c:pt>
                <c:pt idx="42">
                  <c:v>2.0588249790140809</c:v>
                </c:pt>
                <c:pt idx="43">
                  <c:v>2.1200029210155491</c:v>
                </c:pt>
                <c:pt idx="44">
                  <c:v>2.1929458518634535</c:v>
                </c:pt>
                <c:pt idx="45">
                  <c:v>2.2682417804806452</c:v>
                </c:pt>
                <c:pt idx="46">
                  <c:v>2.3341257180206876</c:v>
                </c:pt>
                <c:pt idx="47">
                  <c:v>2.355302697944273</c:v>
                </c:pt>
                <c:pt idx="48">
                  <c:v>2.3388317135592622</c:v>
                </c:pt>
                <c:pt idx="49">
                  <c:v>2.3247137269435387</c:v>
                </c:pt>
                <c:pt idx="50">
                  <c:v>2.3294197224821134</c:v>
                </c:pt>
                <c:pt idx="51">
                  <c:v>2.3811856734064327</c:v>
                </c:pt>
                <c:pt idx="52">
                  <c:v>2.4705995886393479</c:v>
                </c:pt>
                <c:pt idx="53">
                  <c:v>2.5576605061029754</c:v>
                </c:pt>
                <c:pt idx="54">
                  <c:v>2.6517804168744652</c:v>
                </c:pt>
                <c:pt idx="55">
                  <c:v>2.7364883365688057</c:v>
                </c:pt>
                <c:pt idx="56">
                  <c:v>2.8141372629552843</c:v>
                </c:pt>
                <c:pt idx="57">
                  <c:v>2.8917861893417633</c:v>
                </c:pt>
                <c:pt idx="58">
                  <c:v>2.9576701268818062</c:v>
                </c:pt>
                <c:pt idx="59">
                  <c:v>3.0306130577297106</c:v>
                </c:pt>
                <c:pt idx="60">
                  <c:v>3.1270859662704873</c:v>
                </c:pt>
                <c:pt idx="61">
                  <c:v>3.2329708658884133</c:v>
                </c:pt>
                <c:pt idx="62">
                  <c:v>3.3317967721984774</c:v>
                </c:pt>
                <c:pt idx="63">
                  <c:v>3.4400346695856898</c:v>
                </c:pt>
                <c:pt idx="64">
                  <c:v>3.564743551357914</c:v>
                </c:pt>
                <c:pt idx="65">
                  <c:v>3.7953373327480633</c:v>
                </c:pt>
                <c:pt idx="66">
                  <c:v>4.0518140896003718</c:v>
                </c:pt>
                <c:pt idx="67">
                  <c:v>4.2777018754519469</c:v>
                </c:pt>
                <c:pt idx="68">
                  <c:v>4.5977095720750114</c:v>
                </c:pt>
                <c:pt idx="69">
                  <c:v>4.7977143824644273</c:v>
                </c:pt>
                <c:pt idx="70">
                  <c:v>4.9506592374680976</c:v>
                </c:pt>
                <c:pt idx="71">
                  <c:v>5.0141901772388522</c:v>
                </c:pt>
                <c:pt idx="72">
                  <c:v>4.9271292597752252</c:v>
                </c:pt>
                <c:pt idx="73">
                  <c:v>4.9624242263145337</c:v>
                </c:pt>
                <c:pt idx="74">
                  <c:v>5.1294870679339279</c:v>
                </c:pt>
                <c:pt idx="75">
                  <c:v>5.3459628627083529</c:v>
                </c:pt>
                <c:pt idx="76">
                  <c:v>5.5083197087891733</c:v>
                </c:pt>
                <c:pt idx="77">
                  <c:v>5.5836156374063641</c:v>
                </c:pt>
                <c:pt idx="78">
                  <c:v>5.7106775169478752</c:v>
                </c:pt>
                <c:pt idx="79">
                  <c:v>5.854210380874397</c:v>
                </c:pt>
                <c:pt idx="80">
                  <c:v>6.011861231416642</c:v>
                </c:pt>
                <c:pt idx="81">
                  <c:v>6.3271629325011327</c:v>
                </c:pt>
                <c:pt idx="82">
                  <c:v>6.7977624863585797</c:v>
                </c:pt>
                <c:pt idx="83">
                  <c:v>7.5624867613769329</c:v>
                </c:pt>
                <c:pt idx="84">
                  <c:v>7.8683764713842734</c:v>
                </c:pt>
                <c:pt idx="85">
                  <c:v>7.5648397591462198</c:v>
                </c:pt>
                <c:pt idx="86">
                  <c:v>7.4566018617590073</c:v>
                </c:pt>
                <c:pt idx="87">
                  <c:v>7.6213117056091138</c:v>
                </c:pt>
                <c:pt idx="88">
                  <c:v>8.4801558913989563</c:v>
                </c:pt>
                <c:pt idx="89">
                  <c:v>9.7178327180440434</c:v>
                </c:pt>
                <c:pt idx="90">
                  <c:v>12.842613755657498</c:v>
                </c:pt>
                <c:pt idx="91">
                  <c:v>14.82619087516664</c:v>
                </c:pt>
                <c:pt idx="92">
                  <c:v>11.336695183313664</c:v>
                </c:pt>
                <c:pt idx="93">
                  <c:v>9.2919401218030515</c:v>
                </c:pt>
                <c:pt idx="94">
                  <c:v>8.3836829828581791</c:v>
                </c:pt>
                <c:pt idx="95">
                  <c:v>7.8471994914606888</c:v>
                </c:pt>
                <c:pt idx="96">
                  <c:v>7.7295496029963262</c:v>
                </c:pt>
                <c:pt idx="97">
                  <c:v>7.7271966052270393</c:v>
                </c:pt>
                <c:pt idx="98">
                  <c:v>7.9530843910786144</c:v>
                </c:pt>
                <c:pt idx="99">
                  <c:v>9.1248772801836591</c:v>
                </c:pt>
                <c:pt idx="100">
                  <c:v>12.402603172800784</c:v>
                </c:pt>
                <c:pt idx="101">
                  <c:v>13.927345727298913</c:v>
                </c:pt>
                <c:pt idx="102">
                  <c:v>10.054311399052118</c:v>
                </c:pt>
                <c:pt idx="103">
                  <c:v>8.2895630720866897</c:v>
                </c:pt>
                <c:pt idx="104">
                  <c:v>13.899109754067467</c:v>
                </c:pt>
                <c:pt idx="105">
                  <c:v>13.962640693838223</c:v>
                </c:pt>
                <c:pt idx="106">
                  <c:v>9.0825233203364899</c:v>
                </c:pt>
                <c:pt idx="107">
                  <c:v>7.5483687747612089</c:v>
                </c:pt>
                <c:pt idx="108">
                  <c:v>7.0730632253651864</c:v>
                </c:pt>
                <c:pt idx="109">
                  <c:v>6.9530603391315378</c:v>
                </c:pt>
                <c:pt idx="110">
                  <c:v>7.2518910558310168</c:v>
                </c:pt>
                <c:pt idx="111">
                  <c:v>7.5201328015297619</c:v>
                </c:pt>
                <c:pt idx="112">
                  <c:v>9.7531276845833528</c:v>
                </c:pt>
                <c:pt idx="113">
                  <c:v>13.626162012830147</c:v>
                </c:pt>
                <c:pt idx="114">
                  <c:v>10.781387709761875</c:v>
                </c:pt>
                <c:pt idx="115">
                  <c:v>12.689668900653826</c:v>
                </c:pt>
                <c:pt idx="116">
                  <c:v>13.336743287207817</c:v>
                </c:pt>
                <c:pt idx="117">
                  <c:v>16.22151855235397</c:v>
                </c:pt>
                <c:pt idx="118">
                  <c:v>38.603233333814188</c:v>
                </c:pt>
                <c:pt idx="119">
                  <c:v>25.875868399739513</c:v>
                </c:pt>
                <c:pt idx="120">
                  <c:v>12.835554762349636</c:v>
                </c:pt>
                <c:pt idx="121">
                  <c:v>8.8095755790991692</c:v>
                </c:pt>
                <c:pt idx="122">
                  <c:v>8.5013328713225427</c:v>
                </c:pt>
                <c:pt idx="123">
                  <c:v>8.2777980832402527</c:v>
                </c:pt>
                <c:pt idx="124">
                  <c:v>8.1577951970066032</c:v>
                </c:pt>
                <c:pt idx="125">
                  <c:v>8.1413242126215941</c:v>
                </c:pt>
                <c:pt idx="126">
                  <c:v>7.9742613710021999</c:v>
                </c:pt>
                <c:pt idx="127">
                  <c:v>7.9060244356928697</c:v>
                </c:pt>
                <c:pt idx="128">
                  <c:v>13.812048836603841</c:v>
                </c:pt>
                <c:pt idx="129">
                  <c:v>31.699537878725433</c:v>
                </c:pt>
                <c:pt idx="130">
                  <c:v>23.42404472414221</c:v>
                </c:pt>
                <c:pt idx="131">
                  <c:v>14.515595169620724</c:v>
                </c:pt>
                <c:pt idx="132">
                  <c:v>10.651972832451078</c:v>
                </c:pt>
                <c:pt idx="133">
                  <c:v>9.0613463404129035</c:v>
                </c:pt>
                <c:pt idx="134">
                  <c:v>8.7672216192519983</c:v>
                </c:pt>
                <c:pt idx="135">
                  <c:v>9.110759293567936</c:v>
                </c:pt>
                <c:pt idx="136">
                  <c:v>8.7931045947141602</c:v>
                </c:pt>
                <c:pt idx="137">
                  <c:v>7.960143384386476</c:v>
                </c:pt>
                <c:pt idx="138">
                  <c:v>8.1295592237751571</c:v>
                </c:pt>
                <c:pt idx="139">
                  <c:v>8.9836974140264267</c:v>
                </c:pt>
                <c:pt idx="140">
                  <c:v>9.8354826065084069</c:v>
                </c:pt>
                <c:pt idx="141">
                  <c:v>14.661481031316532</c:v>
                </c:pt>
                <c:pt idx="142">
                  <c:v>14.412063267772085</c:v>
                </c:pt>
                <c:pt idx="143">
                  <c:v>10.823741669609046</c:v>
                </c:pt>
                <c:pt idx="144">
                  <c:v>8.5413338334004241</c:v>
                </c:pt>
                <c:pt idx="145">
                  <c:v>7.9789673665407745</c:v>
                </c:pt>
                <c:pt idx="146">
                  <c:v>8.2801510810095404</c:v>
                </c:pt>
                <c:pt idx="147">
                  <c:v>8.5225098512461273</c:v>
                </c:pt>
                <c:pt idx="148">
                  <c:v>8.6307477486333397</c:v>
                </c:pt>
                <c:pt idx="149">
                  <c:v>8.3295640341645729</c:v>
                </c:pt>
                <c:pt idx="150">
                  <c:v>7.8471994914606888</c:v>
                </c:pt>
                <c:pt idx="151">
                  <c:v>7.4824848372211656</c:v>
                </c:pt>
                <c:pt idx="152">
                  <c:v>7.3624819509875179</c:v>
                </c:pt>
                <c:pt idx="153">
                  <c:v>7.3648349487568048</c:v>
                </c:pt>
                <c:pt idx="154">
                  <c:v>8.8848715077163618</c:v>
                </c:pt>
                <c:pt idx="155">
                  <c:v>16.037984726349571</c:v>
                </c:pt>
                <c:pt idx="156">
                  <c:v>15.932099826731642</c:v>
                </c:pt>
                <c:pt idx="157">
                  <c:v>13.235564383128466</c:v>
                </c:pt>
                <c:pt idx="158">
                  <c:v>15.527384210414237</c:v>
                </c:pt>
                <c:pt idx="159">
                  <c:v>17.826263031007869</c:v>
                </c:pt>
                <c:pt idx="160">
                  <c:v>15.073255640941799</c:v>
                </c:pt>
                <c:pt idx="161">
                  <c:v>12.656726931883805</c:v>
                </c:pt>
                <c:pt idx="162">
                  <c:v>10.887272609379801</c:v>
                </c:pt>
                <c:pt idx="163">
                  <c:v>9.8801895641248638</c:v>
                </c:pt>
                <c:pt idx="164">
                  <c:v>9.2448801664173068</c:v>
                </c:pt>
                <c:pt idx="165">
                  <c:v>9.2072322021087132</c:v>
                </c:pt>
                <c:pt idx="166">
                  <c:v>9.9554854927420546</c:v>
                </c:pt>
                <c:pt idx="167">
                  <c:v>9.7131267225054678</c:v>
                </c:pt>
                <c:pt idx="168">
                  <c:v>9.3272350883423627</c:v>
                </c:pt>
                <c:pt idx="169">
                  <c:v>10.644913839143216</c:v>
                </c:pt>
                <c:pt idx="170">
                  <c:v>10.574323906064597</c:v>
                </c:pt>
                <c:pt idx="171">
                  <c:v>9.5178279076546275</c:v>
                </c:pt>
                <c:pt idx="172">
                  <c:v>9.0425223582586067</c:v>
                </c:pt>
                <c:pt idx="173">
                  <c:v>9.2378211731094471</c:v>
                </c:pt>
                <c:pt idx="174">
                  <c:v>9.6754787581968742</c:v>
                </c:pt>
                <c:pt idx="175">
                  <c:v>9.0942883091829252</c:v>
                </c:pt>
                <c:pt idx="176">
                  <c:v>8.8472235434077646</c:v>
                </c:pt>
                <c:pt idx="177">
                  <c:v>8.9931094051035743</c:v>
                </c:pt>
                <c:pt idx="178">
                  <c:v>9.0048743939500095</c:v>
                </c:pt>
                <c:pt idx="179">
                  <c:v>9.169584237800116</c:v>
                </c:pt>
                <c:pt idx="180">
                  <c:v>8.7978105902527339</c:v>
                </c:pt>
                <c:pt idx="181">
                  <c:v>8.3766239895503176</c:v>
                </c:pt>
                <c:pt idx="182">
                  <c:v>8.1225002304672955</c:v>
                </c:pt>
                <c:pt idx="183">
                  <c:v>7.9742613710021999</c:v>
                </c:pt>
                <c:pt idx="184">
                  <c:v>7.7719035628434971</c:v>
                </c:pt>
                <c:pt idx="185">
                  <c:v>7.6754306543027209</c:v>
                </c:pt>
                <c:pt idx="186">
                  <c:v>7.6213117056091138</c:v>
                </c:pt>
                <c:pt idx="187">
                  <c:v>7.5671927569155075</c:v>
                </c:pt>
                <c:pt idx="188">
                  <c:v>7.6048407212241029</c:v>
                </c:pt>
                <c:pt idx="189">
                  <c:v>7.7789625561513596</c:v>
                </c:pt>
                <c:pt idx="190">
                  <c:v>7.7766095583820718</c:v>
                </c:pt>
                <c:pt idx="191">
                  <c:v>7.5695457546847953</c:v>
                </c:pt>
                <c:pt idx="192">
                  <c:v>7.3577759554489424</c:v>
                </c:pt>
                <c:pt idx="193">
                  <c:v>7.2777740312931769</c:v>
                </c:pt>
                <c:pt idx="194">
                  <c:v>7.2095370959838476</c:v>
                </c:pt>
                <c:pt idx="195">
                  <c:v>7.2118900937531345</c:v>
                </c:pt>
                <c:pt idx="196">
                  <c:v>7.1577711450595274</c:v>
                </c:pt>
                <c:pt idx="197">
                  <c:v>7.0518862454416018</c:v>
                </c:pt>
                <c:pt idx="198">
                  <c:v>6.9907083034401341</c:v>
                </c:pt>
                <c:pt idx="199">
                  <c:v>6.9883553056708463</c:v>
                </c:pt>
                <c:pt idx="200">
                  <c:v>6.9601193324393993</c:v>
                </c:pt>
                <c:pt idx="201">
                  <c:v>6.9295303614386654</c:v>
                </c:pt>
                <c:pt idx="202">
                  <c:v>6.8801174082836329</c:v>
                </c:pt>
                <c:pt idx="203">
                  <c:v>6.8236454618207398</c:v>
                </c:pt>
                <c:pt idx="204">
                  <c:v>6.793056490820006</c:v>
                </c:pt>
                <c:pt idx="205">
                  <c:v>6.7883504952814304</c:v>
                </c:pt>
                <c:pt idx="206">
                  <c:v>6.7671735153578458</c:v>
                </c:pt>
                <c:pt idx="207">
                  <c:v>6.736584544357112</c:v>
                </c:pt>
                <c:pt idx="208">
                  <c:v>6.677759600124932</c:v>
                </c:pt>
                <c:pt idx="209">
                  <c:v>6.6918775867406541</c:v>
                </c:pt>
                <c:pt idx="210">
                  <c:v>7.3083630022939108</c:v>
                </c:pt>
                <c:pt idx="211">
                  <c:v>9.0048743939500095</c:v>
                </c:pt>
                <c:pt idx="212">
                  <c:v>8.0448513040808169</c:v>
                </c:pt>
                <c:pt idx="213">
                  <c:v>7.0401212565951656</c:v>
                </c:pt>
                <c:pt idx="214">
                  <c:v>6.7318785488185373</c:v>
                </c:pt>
                <c:pt idx="215">
                  <c:v>6.5577567138912816</c:v>
                </c:pt>
                <c:pt idx="216">
                  <c:v>6.4754017919662283</c:v>
                </c:pt>
                <c:pt idx="217">
                  <c:v>6.4565778098119306</c:v>
                </c:pt>
                <c:pt idx="218">
                  <c:v>6.5036377651976753</c:v>
                </c:pt>
                <c:pt idx="219">
                  <c:v>6.5765806960455793</c:v>
                </c:pt>
                <c:pt idx="220">
                  <c:v>6.7271725532799636</c:v>
                </c:pt>
                <c:pt idx="221">
                  <c:v>6.5624627094298553</c:v>
                </c:pt>
                <c:pt idx="222">
                  <c:v>6.4471658187347813</c:v>
                </c:pt>
                <c:pt idx="223">
                  <c:v>6.4683427986583659</c:v>
                </c:pt>
                <c:pt idx="224">
                  <c:v>7.4236598929889857</c:v>
                </c:pt>
                <c:pt idx="225">
                  <c:v>8.4283899404746361</c:v>
                </c:pt>
                <c:pt idx="226">
                  <c:v>7.3130689978324854</c:v>
                </c:pt>
                <c:pt idx="227">
                  <c:v>6.6707006068170696</c:v>
                </c:pt>
                <c:pt idx="228">
                  <c:v>6.4095178544261859</c:v>
                </c:pt>
                <c:pt idx="229">
                  <c:v>6.3271629325011327</c:v>
                </c:pt>
                <c:pt idx="230">
                  <c:v>6.2989269592696857</c:v>
                </c:pt>
                <c:pt idx="231">
                  <c:v>6.2730439838075256</c:v>
                </c:pt>
                <c:pt idx="232">
                  <c:v>6.2777499793461002</c:v>
                </c:pt>
                <c:pt idx="233">
                  <c:v>6.3012799570389726</c:v>
                </c:pt>
                <c:pt idx="234">
                  <c:v>6.5554037161219947</c:v>
                </c:pt>
                <c:pt idx="235">
                  <c:v>8.2236791345466465</c:v>
                </c:pt>
                <c:pt idx="236">
                  <c:v>8.0448513040808169</c:v>
                </c:pt>
                <c:pt idx="237">
                  <c:v>6.8612934261293361</c:v>
                </c:pt>
                <c:pt idx="238">
                  <c:v>6.6824655956635048</c:v>
                </c:pt>
                <c:pt idx="239">
                  <c:v>6.5601097116605693</c:v>
                </c:pt>
                <c:pt idx="240">
                  <c:v>6.3742228878868774</c:v>
                </c:pt>
                <c:pt idx="241">
                  <c:v>6.3059859525775472</c:v>
                </c:pt>
                <c:pt idx="242">
                  <c:v>6.7154075644335274</c:v>
                </c:pt>
                <c:pt idx="243">
                  <c:v>9.1507602556458174</c:v>
                </c:pt>
                <c:pt idx="244">
                  <c:v>10.720209767760409</c:v>
                </c:pt>
                <c:pt idx="245">
                  <c:v>8.3695649962424561</c:v>
                </c:pt>
                <c:pt idx="246">
                  <c:v>7.2613030469081661</c:v>
                </c:pt>
                <c:pt idx="247">
                  <c:v>6.6612886157399203</c:v>
                </c:pt>
                <c:pt idx="248">
                  <c:v>6.4024588611183244</c:v>
                </c:pt>
                <c:pt idx="249">
                  <c:v>6.3718698901175896</c:v>
                </c:pt>
                <c:pt idx="250">
                  <c:v>6.3483399124247173</c:v>
                </c:pt>
                <c:pt idx="251">
                  <c:v>6.2589259971918016</c:v>
                </c:pt>
                <c:pt idx="252">
                  <c:v>6.2448080105760795</c:v>
                </c:pt>
                <c:pt idx="253">
                  <c:v>6.18363006857461</c:v>
                </c:pt>
                <c:pt idx="254">
                  <c:v>6.138923110958153</c:v>
                </c:pt>
                <c:pt idx="255">
                  <c:v>7.2330670736767191</c:v>
                </c:pt>
                <c:pt idx="256">
                  <c:v>8.6260417530947642</c:v>
                </c:pt>
                <c:pt idx="257">
                  <c:v>7.2895390201396131</c:v>
                </c:pt>
                <c:pt idx="258">
                  <c:v>11.630819904474567</c:v>
                </c:pt>
                <c:pt idx="259">
                  <c:v>27.125310215231039</c:v>
                </c:pt>
                <c:pt idx="260">
                  <c:v>20.791040220309792</c:v>
                </c:pt>
                <c:pt idx="261">
                  <c:v>12.033182523022687</c:v>
                </c:pt>
                <c:pt idx="262">
                  <c:v>9.3554710615738088</c:v>
                </c:pt>
                <c:pt idx="263">
                  <c:v>7.9907323553872107</c:v>
                </c:pt>
                <c:pt idx="264">
                  <c:v>7.6048407212241029</c:v>
                </c:pt>
                <c:pt idx="265">
                  <c:v>7.2660090424467407</c:v>
                </c:pt>
                <c:pt idx="266">
                  <c:v>7.0660042320573249</c:v>
                </c:pt>
                <c:pt idx="267">
                  <c:v>6.9060003837457931</c:v>
                </c:pt>
                <c:pt idx="268">
                  <c:v>6.7954094885892928</c:v>
                </c:pt>
                <c:pt idx="269">
                  <c:v>6.55069772058342</c:v>
                </c:pt>
                <c:pt idx="270">
                  <c:v>6.2353960194989302</c:v>
                </c:pt>
                <c:pt idx="271">
                  <c:v>6.1059811421881314</c:v>
                </c:pt>
                <c:pt idx="272">
                  <c:v>6.0542151912638129</c:v>
                </c:pt>
                <c:pt idx="273">
                  <c:v>6.0871571600338337</c:v>
                </c:pt>
                <c:pt idx="274">
                  <c:v>6.1342171154195784</c:v>
                </c:pt>
                <c:pt idx="275">
                  <c:v>6.0659801801102482</c:v>
                </c:pt>
                <c:pt idx="276">
                  <c:v>6.040097204648089</c:v>
                </c:pt>
                <c:pt idx="277">
                  <c:v>6.051862193494526</c:v>
                </c:pt>
                <c:pt idx="278">
                  <c:v>6.1318641176502915</c:v>
                </c:pt>
                <c:pt idx="279">
                  <c:v>6.1648060864203131</c:v>
                </c:pt>
                <c:pt idx="280">
                  <c:v>6.0989221488802707</c:v>
                </c:pt>
                <c:pt idx="281">
                  <c:v>6.0871571600338337</c:v>
                </c:pt>
                <c:pt idx="282">
                  <c:v>6.0848041622645468</c:v>
                </c:pt>
                <c:pt idx="283">
                  <c:v>6.10833413995742</c:v>
                </c:pt>
                <c:pt idx="284">
                  <c:v>6.10833413995742</c:v>
                </c:pt>
                <c:pt idx="285">
                  <c:v>6.1106871377267069</c:v>
                </c:pt>
                <c:pt idx="286">
                  <c:v>6.1342171154195784</c:v>
                </c:pt>
                <c:pt idx="287">
                  <c:v>6.1342171154195784</c:v>
                </c:pt>
                <c:pt idx="288">
                  <c:v>6.2142190395753456</c:v>
                </c:pt>
                <c:pt idx="289">
                  <c:v>6.2683379882689509</c:v>
                </c:pt>
                <c:pt idx="290">
                  <c:v>6.2471610083453664</c:v>
                </c:pt>
                <c:pt idx="291">
                  <c:v>6.5389327317369839</c:v>
                </c:pt>
                <c:pt idx="292">
                  <c:v>6.7671735153578458</c:v>
                </c:pt>
                <c:pt idx="293">
                  <c:v>6.5765806960455793</c:v>
                </c:pt>
                <c:pt idx="294">
                  <c:v>6.4706957964276546</c:v>
                </c:pt>
                <c:pt idx="295">
                  <c:v>6.3883408745026005</c:v>
                </c:pt>
                <c:pt idx="296">
                  <c:v>6.3106919481161219</c:v>
                </c:pt>
                <c:pt idx="297">
                  <c:v>6.2895149681925364</c:v>
                </c:pt>
                <c:pt idx="298">
                  <c:v>6.2706909860382396</c:v>
                </c:pt>
                <c:pt idx="299">
                  <c:v>6.2659849904996641</c:v>
                </c:pt>
                <c:pt idx="300">
                  <c:v>6.2495140061146532</c:v>
                </c:pt>
                <c:pt idx="301">
                  <c:v>6.2495140061146532</c:v>
                </c:pt>
                <c:pt idx="302">
                  <c:v>6.2471610083453664</c:v>
                </c:pt>
                <c:pt idx="303">
                  <c:v>6.2824559748846749</c:v>
                </c:pt>
                <c:pt idx="304">
                  <c:v>6.308338950346835</c:v>
                </c:pt>
                <c:pt idx="305">
                  <c:v>6.3342219258089933</c:v>
                </c:pt>
                <c:pt idx="306">
                  <c:v>6.3718698901175896</c:v>
                </c:pt>
                <c:pt idx="307">
                  <c:v>6.3765758856561643</c:v>
                </c:pt>
                <c:pt idx="308">
                  <c:v>6.3977528655797498</c:v>
                </c:pt>
                <c:pt idx="309">
                  <c:v>6.4354008298883452</c:v>
                </c:pt>
                <c:pt idx="310">
                  <c:v>6.4965787718898129</c:v>
                </c:pt>
                <c:pt idx="311">
                  <c:v>6.5130497562748246</c:v>
                </c:pt>
                <c:pt idx="312">
                  <c:v>6.480107787504803</c:v>
                </c:pt>
                <c:pt idx="313">
                  <c:v>6.4895197785819523</c:v>
                </c:pt>
                <c:pt idx="314">
                  <c:v>6.5036377651976753</c:v>
                </c:pt>
                <c:pt idx="315">
                  <c:v>6.4989317696591007</c:v>
                </c:pt>
                <c:pt idx="316">
                  <c:v>6.5012847674283885</c:v>
                </c:pt>
                <c:pt idx="317">
                  <c:v>6.5154027540441106</c:v>
                </c:pt>
                <c:pt idx="318">
                  <c:v>6.5295207406598346</c:v>
                </c:pt>
                <c:pt idx="319">
                  <c:v>6.5436387272755576</c:v>
                </c:pt>
                <c:pt idx="320">
                  <c:v>6.5883456848920154</c:v>
                </c:pt>
                <c:pt idx="321">
                  <c:v>6.663641613509208</c:v>
                </c:pt>
                <c:pt idx="322">
                  <c:v>6.6918775867406541</c:v>
                </c:pt>
                <c:pt idx="323">
                  <c:v>6.7036425755870903</c:v>
                </c:pt>
                <c:pt idx="324">
                  <c:v>6.722466557741388</c:v>
                </c:pt>
                <c:pt idx="325">
                  <c:v>6.7318785488185373</c:v>
                </c:pt>
                <c:pt idx="326">
                  <c:v>6.7554085265114097</c:v>
                </c:pt>
                <c:pt idx="327">
                  <c:v>6.7812915019735689</c:v>
                </c:pt>
                <c:pt idx="328">
                  <c:v>6.8142334707435914</c:v>
                </c:pt>
                <c:pt idx="329">
                  <c:v>6.8565874305907606</c:v>
                </c:pt>
                <c:pt idx="330">
                  <c:v>6.9012943882072184</c:v>
                </c:pt>
                <c:pt idx="331">
                  <c:v>7.0754162231344733</c:v>
                </c:pt>
                <c:pt idx="332">
                  <c:v>7.3436579688332193</c:v>
                </c:pt>
                <c:pt idx="333">
                  <c:v>7.4401308773739965</c:v>
                </c:pt>
                <c:pt idx="334">
                  <c:v>7.2542440536003046</c:v>
                </c:pt>
                <c:pt idx="335">
                  <c:v>7.2024781026759852</c:v>
                </c:pt>
                <c:pt idx="336">
                  <c:v>7.2377730692152946</c:v>
                </c:pt>
                <c:pt idx="337">
                  <c:v>7.2377730692152946</c:v>
                </c:pt>
                <c:pt idx="338">
                  <c:v>7.2495380580617299</c:v>
                </c:pt>
                <c:pt idx="339">
                  <c:v>7.3130689978324854</c:v>
                </c:pt>
                <c:pt idx="340">
                  <c:v>7.3860119286803894</c:v>
                </c:pt>
                <c:pt idx="341">
                  <c:v>7.4118949041425495</c:v>
                </c:pt>
                <c:pt idx="342">
                  <c:v>7.4307188862968481</c:v>
                </c:pt>
                <c:pt idx="343">
                  <c:v>7.5789577457619437</c:v>
                </c:pt>
                <c:pt idx="344">
                  <c:v>7.7201376119191778</c:v>
                </c:pt>
                <c:pt idx="345">
                  <c:v>7.6589596699177092</c:v>
                </c:pt>
                <c:pt idx="346">
                  <c:v>7.6589596699177092</c:v>
                </c:pt>
                <c:pt idx="347">
                  <c:v>7.6848426453798693</c:v>
                </c:pt>
                <c:pt idx="348">
                  <c:v>7.7107256208420285</c:v>
                </c:pt>
                <c:pt idx="349">
                  <c:v>7.7389615940734746</c:v>
                </c:pt>
                <c:pt idx="350">
                  <c:v>7.7695505650742103</c:v>
                </c:pt>
                <c:pt idx="351">
                  <c:v>7.8048455316135179</c:v>
                </c:pt>
                <c:pt idx="352">
                  <c:v>7.8471994914606888</c:v>
                </c:pt>
                <c:pt idx="353">
                  <c:v>7.8966124446157204</c:v>
                </c:pt>
                <c:pt idx="354">
                  <c:v>7.9624963821557637</c:v>
                </c:pt>
                <c:pt idx="355">
                  <c:v>8.0189683286186568</c:v>
                </c:pt>
                <c:pt idx="356">
                  <c:v>8.0801462706201264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E540D0-A83D-49EA-9B3C-BB03F9002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BAE-4F83-BD76-3224B6C3AE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DF8C1F-DA0B-4F33-8336-8885D1266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AE-4F83-BD76-3224B6C3AE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31981E-3779-4C42-9C35-5375966C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AE-4F83-BD76-3224B6C3AE5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76B98B-D809-4CAB-A764-95872F6D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AE-4F83-BD76-3224B6C3AE5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866F04-F936-4797-BDCB-6D1903CD6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AE-4F83-BD76-3224B6C3AE5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66CD7F-D0B0-43B0-A880-E59E08C0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AE-4F83-BD76-3224B6C3AE5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EBCD7F-BF14-4448-AC73-01BEA692F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AE-4F83-BD76-3224B6C3AE5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EB924F-6850-4E21-B062-38A7D786F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AE-4F83-BD76-3224B6C3AE5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B2908B-BDAC-4A7D-BB59-9BF0C81A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AE-4F83-BD76-3224B6C3AE5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CEB33C-4C76-4EFD-838D-1BA9622C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AE-4F83-BD76-3224B6C3AE5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3E5EFE-FBAE-48D5-8845-1DEB25445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AE-4F83-BD76-3224B6C3AE5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329F06-0C5C-4184-BA1E-5358A4C7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AE-4F83-BD76-3224B6C3AE5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3721CF-EA47-4DB6-AAB0-5A96DB7BE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AE-4F83-BD76-3224B6C3AE5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1CE8F30-82DD-467A-AA53-071981D75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AE-4F83-BD76-3224B6C3AE5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CFDF14-5926-4179-A799-8B2286D8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AE-4F83-BD76-3224B6C3AE5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56B704-0619-4C6C-80E3-565E9C69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AE-4F83-BD76-3224B6C3AE5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AE-4F83-BD76-3224B6C3AE5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AE-4F83-BD76-3224B6C3AE5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AE-4F83-BD76-3224B6C3AE5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AE-4F83-BD76-3224B6C3AE5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AE-4F83-BD76-3224B6C3AE5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AE-4F83-BD76-3224B6C3AE5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AE-4F83-BD76-3224B6C3AE5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AE-4F83-BD76-3224B6C3AE5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AE-4F83-BD76-3224B6C3AE5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AE-4F83-BD76-3224B6C3AE5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AE-4F83-BD76-3224B6C3AE5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AE-4F83-BD76-3224B6C3AE5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AE-4F83-BD76-3224B6C3AE5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AE-4F83-BD76-3224B6C3AE5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AE-4F83-BD76-3224B6C3AE5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AE-4F83-BD76-3224B6C3AE5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AE-4F83-BD76-3224B6C3AE5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AE-4F83-BD76-3224B6C3AE5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AE-4F83-BD76-3224B6C3AE5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AE-4F83-BD76-3224B6C3AE5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AE-4F83-BD76-3224B6C3AE5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AE-4F83-BD76-3224B6C3AE5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AE-4F83-BD76-3224B6C3AE5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AE-4F83-BD76-3224B6C3AE5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AE-4F83-BD76-3224B6C3AE5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AE-4F83-BD76-3224B6C3AE5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AE-4F83-BD76-3224B6C3AE5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AE-4F83-BD76-3224B6C3AE5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AE-4F83-BD76-3224B6C3AE5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AE-4F83-BD76-3224B6C3AE5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AE-4F83-BD76-3224B6C3AE5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AE-4F83-BD76-3224B6C3AE5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AE-4F83-BD76-3224B6C3AE5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AE-4F83-BD76-3224B6C3AE5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AE-4F83-BD76-3224B6C3AE5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AE-4F83-BD76-3224B6C3AE5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AE-4F83-BD76-3224B6C3AE5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AE-4F83-BD76-3224B6C3AE5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AE-4F83-BD76-3224B6C3AE5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AE-4F83-BD76-3224B6C3AE5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AE-4F83-BD76-3224B6C3AE5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AE-4F83-BD76-3224B6C3AE5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AE-4F83-BD76-3224B6C3AE5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AE-4F83-BD76-3224B6C3AE5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AE-4F83-BD76-3224B6C3AE5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AE-4F83-BD76-3224B6C3AE5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AE-4F83-BD76-3224B6C3AE5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AE-4F83-BD76-3224B6C3AE5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AE-4F83-BD76-3224B6C3AE5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AE-4F83-BD76-3224B6C3AE5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AE-4F83-BD76-3224B6C3AE5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AE-4F83-BD76-3224B6C3AE5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AE-4F83-BD76-3224B6C3AE5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AE-4F83-BD76-3224B6C3AE5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AE-4F83-BD76-3224B6C3AE5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AE-4F83-BD76-3224B6C3AE5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AE-4F83-BD76-3224B6C3AE5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AE-4F83-BD76-3224B6C3AE5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AE-4F83-BD76-3224B6C3AE5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AE-4F83-BD76-3224B6C3AE5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AE-4F83-BD76-3224B6C3AE5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AE-4F83-BD76-3224B6C3AE5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AE-4F83-BD76-3224B6C3AE5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AE-4F83-BD76-3224B6C3AE5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AE-4F83-BD76-3224B6C3AE5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AE-4F83-BD76-3224B6C3AE5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AE-4F83-BD76-3224B6C3AE5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AE-4F83-BD76-3224B6C3AE5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AE-4F83-BD76-3224B6C3AE5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AE-4F83-BD76-3224B6C3AE5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AE-4F83-BD76-3224B6C3AE5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AE-4F83-BD76-3224B6C3AE5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AE-4F83-BD76-3224B6C3AE5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AE-4F83-BD76-3224B6C3AE5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AE-4F83-BD76-3224B6C3AE5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AE-4F83-BD76-3224B6C3AE5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AE-4F83-BD76-3224B6C3AE5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AE-4F83-BD76-3224B6C3AE5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AE-4F83-BD76-3224B6C3AE5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AE-4F83-BD76-3224B6C3AE5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AE-4F83-BD76-3224B6C3AE5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AE-4F83-BD76-3224B6C3AE5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AE-4F83-BD76-3224B6C3AE5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AE-4F83-BD76-3224B6C3AE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0.541022</c:v>
                </c:pt>
                <c:pt idx="1">
                  <c:v>0.81427700000000003</c:v>
                </c:pt>
                <c:pt idx="2">
                  <c:v>2.7286459999999999</c:v>
                </c:pt>
                <c:pt idx="3">
                  <c:v>2.9374790000000002</c:v>
                </c:pt>
                <c:pt idx="4">
                  <c:v>3.195246</c:v>
                </c:pt>
                <c:pt idx="5">
                  <c:v>3.6588989999999999</c:v>
                </c:pt>
                <c:pt idx="6">
                  <c:v>3.953036</c:v>
                </c:pt>
                <c:pt idx="7">
                  <c:v>4.1223340000000004</c:v>
                </c:pt>
                <c:pt idx="8">
                  <c:v>4.2772189999999997</c:v>
                </c:pt>
                <c:pt idx="9">
                  <c:v>4.6551499999999999</c:v>
                </c:pt>
                <c:pt idx="10">
                  <c:v>4.7420720000000003</c:v>
                </c:pt>
                <c:pt idx="11">
                  <c:v>5.0422359999999999</c:v>
                </c:pt>
                <c:pt idx="12">
                  <c:v>6.1390180000000001</c:v>
                </c:pt>
                <c:pt idx="13">
                  <c:v>6.980111</c:v>
                </c:pt>
                <c:pt idx="14">
                  <c:v>7.4206719999999997</c:v>
                </c:pt>
                <c:pt idx="15">
                  <c:v>8.4381489999999992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12.282518827883395</c:v>
                </c:pt>
                <c:pt idx="1">
                  <c:v>9.5144684900645125</c:v>
                </c:pt>
                <c:pt idx="2">
                  <c:v>8.3537414245305044</c:v>
                </c:pt>
                <c:pt idx="3">
                  <c:v>7.2474729851495292</c:v>
                </c:pt>
                <c:pt idx="4">
                  <c:v>100</c:v>
                </c:pt>
                <c:pt idx="5">
                  <c:v>46.698947338869324</c:v>
                </c:pt>
                <c:pt idx="6">
                  <c:v>45.968442987355289</c:v>
                </c:pt>
                <c:pt idx="7">
                  <c:v>15.564411328728379</c:v>
                </c:pt>
                <c:pt idx="8">
                  <c:v>11.326912476965187</c:v>
                </c:pt>
                <c:pt idx="9">
                  <c:v>10.834630548488832</c:v>
                </c:pt>
                <c:pt idx="10">
                  <c:v>13.015817704180559</c:v>
                </c:pt>
                <c:pt idx="11">
                  <c:v>6.7927397797654212</c:v>
                </c:pt>
                <c:pt idx="12">
                  <c:v>87.873410605201244</c:v>
                </c:pt>
                <c:pt idx="13">
                  <c:v>8.3796967630735324</c:v>
                </c:pt>
                <c:pt idx="14">
                  <c:v>19.507563663744349</c:v>
                </c:pt>
                <c:pt idx="15">
                  <c:v>22.851199589093444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46.149296409106583</c:v>
                </c:pt>
                <c:pt idx="1">
                  <c:v>48.817595879478311</c:v>
                </c:pt>
                <c:pt idx="2">
                  <c:v>47.786982856530507</c:v>
                </c:pt>
                <c:pt idx="3">
                  <c:v>43.8786535617444</c:v>
                </c:pt>
                <c:pt idx="4">
                  <c:v>40.264448988119199</c:v>
                </c:pt>
                <c:pt idx="5">
                  <c:v>38.330284821765083</c:v>
                </c:pt>
                <c:pt idx="6">
                  <c:v>36.518476539413918</c:v>
                </c:pt>
                <c:pt idx="7">
                  <c:v>34.974910002761483</c:v>
                </c:pt>
                <c:pt idx="8">
                  <c:v>34.692550270447022</c:v>
                </c:pt>
                <c:pt idx="9">
                  <c:v>35.516099489697552</c:v>
                </c:pt>
                <c:pt idx="10">
                  <c:v>36.396120655410982</c:v>
                </c:pt>
                <c:pt idx="11">
                  <c:v>37.193786899199353</c:v>
                </c:pt>
                <c:pt idx="12">
                  <c:v>37.224375870200092</c:v>
                </c:pt>
                <c:pt idx="13">
                  <c:v>36.438474615258151</c:v>
                </c:pt>
                <c:pt idx="14">
                  <c:v>34.913732060760019</c:v>
                </c:pt>
                <c:pt idx="15">
                  <c:v>33.083099796254544</c:v>
                </c:pt>
                <c:pt idx="16">
                  <c:v>31.868952947302329</c:v>
                </c:pt>
                <c:pt idx="17">
                  <c:v>31.273644511672661</c:v>
                </c:pt>
                <c:pt idx="18">
                  <c:v>31.151288627669722</c:v>
                </c:pt>
                <c:pt idx="19">
                  <c:v>32.071310755461027</c:v>
                </c:pt>
                <c:pt idx="20">
                  <c:v>32.793681070632218</c:v>
                </c:pt>
                <c:pt idx="21">
                  <c:v>32.76779809517005</c:v>
                </c:pt>
                <c:pt idx="22">
                  <c:v>31.951307869227385</c:v>
                </c:pt>
                <c:pt idx="23">
                  <c:v>30.908929857433137</c:v>
                </c:pt>
                <c:pt idx="24">
                  <c:v>30.563039185347911</c:v>
                </c:pt>
                <c:pt idx="25">
                  <c:v>30.384211354882087</c:v>
                </c:pt>
                <c:pt idx="26">
                  <c:v>30.186559542261953</c:v>
                </c:pt>
                <c:pt idx="27">
                  <c:v>30.024202696181138</c:v>
                </c:pt>
                <c:pt idx="28">
                  <c:v>29.948906767563948</c:v>
                </c:pt>
                <c:pt idx="29">
                  <c:v>29.953612763102516</c:v>
                </c:pt>
                <c:pt idx="30">
                  <c:v>29.923023792101784</c:v>
                </c:pt>
                <c:pt idx="31">
                  <c:v>29.85949285233103</c:v>
                </c:pt>
                <c:pt idx="32">
                  <c:v>29.908905805486061</c:v>
                </c:pt>
                <c:pt idx="33">
                  <c:v>29.970083747487529</c:v>
                </c:pt>
                <c:pt idx="34">
                  <c:v>29.951259765333226</c:v>
                </c:pt>
                <c:pt idx="35">
                  <c:v>29.828903881330294</c:v>
                </c:pt>
                <c:pt idx="36">
                  <c:v>29.61007508878658</c:v>
                </c:pt>
                <c:pt idx="37">
                  <c:v>29.431247258320752</c:v>
                </c:pt>
                <c:pt idx="38">
                  <c:v>29.355951329703558</c:v>
                </c:pt>
                <c:pt idx="39">
                  <c:v>29.290067392163515</c:v>
                </c:pt>
                <c:pt idx="40">
                  <c:v>29.271243410009216</c:v>
                </c:pt>
                <c:pt idx="41">
                  <c:v>29.363010323011419</c:v>
                </c:pt>
                <c:pt idx="42">
                  <c:v>29.544191151246537</c:v>
                </c:pt>
                <c:pt idx="43">
                  <c:v>29.767725939328827</c:v>
                </c:pt>
                <c:pt idx="44">
                  <c:v>30.04302667833543</c:v>
                </c:pt>
                <c:pt idx="45">
                  <c:v>30.257149475340572</c:v>
                </c:pt>
                <c:pt idx="46">
                  <c:v>30.29244444187988</c:v>
                </c:pt>
                <c:pt idx="47">
                  <c:v>30.26656146641772</c:v>
                </c:pt>
                <c:pt idx="48">
                  <c:v>30.252443479801997</c:v>
                </c:pt>
                <c:pt idx="49">
                  <c:v>30.29009144411059</c:v>
                </c:pt>
                <c:pt idx="50">
                  <c:v>30.381858357112794</c:v>
                </c:pt>
                <c:pt idx="51">
                  <c:v>30.664218089427262</c:v>
                </c:pt>
                <c:pt idx="52">
                  <c:v>31.141876636592571</c:v>
                </c:pt>
                <c:pt idx="53">
                  <c:v>31.516003281909249</c:v>
                </c:pt>
                <c:pt idx="54">
                  <c:v>31.791304020915849</c:v>
                </c:pt>
                <c:pt idx="55">
                  <c:v>31.944248875919524</c:v>
                </c:pt>
                <c:pt idx="56">
                  <c:v>31.951307869227385</c:v>
                </c:pt>
                <c:pt idx="57">
                  <c:v>32.043074782229581</c:v>
                </c:pt>
                <c:pt idx="58">
                  <c:v>32.191313641694677</c:v>
                </c:pt>
                <c:pt idx="59">
                  <c:v>32.348964492236931</c:v>
                </c:pt>
                <c:pt idx="60">
                  <c:v>32.598382255781374</c:v>
                </c:pt>
                <c:pt idx="61">
                  <c:v>32.934860936789448</c:v>
                </c:pt>
                <c:pt idx="62">
                  <c:v>33.292516597721104</c:v>
                </c:pt>
                <c:pt idx="63">
                  <c:v>33.64781926088348</c:v>
                </c:pt>
                <c:pt idx="64">
                  <c:v>34.036063892815882</c:v>
                </c:pt>
                <c:pt idx="65">
                  <c:v>34.47607447567259</c:v>
                </c:pt>
                <c:pt idx="66">
                  <c:v>34.843142127681404</c:v>
                </c:pt>
                <c:pt idx="67">
                  <c:v>35.231386759613791</c:v>
                </c:pt>
                <c:pt idx="68">
                  <c:v>35.786694233165584</c:v>
                </c:pt>
                <c:pt idx="69">
                  <c:v>36.424356628642428</c:v>
                </c:pt>
                <c:pt idx="70">
                  <c:v>37.139667950505739</c:v>
                </c:pt>
                <c:pt idx="71">
                  <c:v>37.614973499901772</c:v>
                </c:pt>
                <c:pt idx="72">
                  <c:v>37.692622426288246</c:v>
                </c:pt>
                <c:pt idx="73">
                  <c:v>37.892627236677662</c:v>
                </c:pt>
                <c:pt idx="74">
                  <c:v>38.339696812842242</c:v>
                </c:pt>
                <c:pt idx="75">
                  <c:v>38.784413391237528</c:v>
                </c:pt>
                <c:pt idx="76">
                  <c:v>39.443252766637954</c:v>
                </c:pt>
                <c:pt idx="77">
                  <c:v>40.822109459440277</c:v>
                </c:pt>
                <c:pt idx="78">
                  <c:v>41.617422705459362</c:v>
                </c:pt>
                <c:pt idx="79">
                  <c:v>41.116234180601182</c:v>
                </c:pt>
                <c:pt idx="80">
                  <c:v>40.786814492900966</c:v>
                </c:pt>
                <c:pt idx="81">
                  <c:v>41.03387925867613</c:v>
                </c:pt>
                <c:pt idx="82">
                  <c:v>42.603328770790711</c:v>
                </c:pt>
                <c:pt idx="83">
                  <c:v>44.965738531155097</c:v>
                </c:pt>
                <c:pt idx="84">
                  <c:v>44.422196046449756</c:v>
                </c:pt>
                <c:pt idx="85">
                  <c:v>43.073928324648165</c:v>
                </c:pt>
                <c:pt idx="86">
                  <c:v>42.77980360348726</c:v>
                </c:pt>
                <c:pt idx="87">
                  <c:v>42.73744964364009</c:v>
                </c:pt>
                <c:pt idx="88">
                  <c:v>43.346876065885489</c:v>
                </c:pt>
                <c:pt idx="89">
                  <c:v>44.135130318596708</c:v>
                </c:pt>
                <c:pt idx="90">
                  <c:v>45.756345781635623</c:v>
                </c:pt>
                <c:pt idx="91">
                  <c:v>47.516388113062469</c:v>
                </c:pt>
                <c:pt idx="92">
                  <c:v>46.902255695278498</c:v>
                </c:pt>
                <c:pt idx="93">
                  <c:v>46.702250884889082</c:v>
                </c:pt>
                <c:pt idx="94">
                  <c:v>46.629307954041181</c:v>
                </c:pt>
                <c:pt idx="95">
                  <c:v>46.466951107960362</c:v>
                </c:pt>
                <c:pt idx="96">
                  <c:v>46.58224799865544</c:v>
                </c:pt>
                <c:pt idx="97">
                  <c:v>46.836371757738455</c:v>
                </c:pt>
                <c:pt idx="98">
                  <c:v>46.954021646202825</c:v>
                </c:pt>
                <c:pt idx="99">
                  <c:v>50.415281364824345</c:v>
                </c:pt>
                <c:pt idx="100">
                  <c:v>80.870131492709078</c:v>
                </c:pt>
                <c:pt idx="101">
                  <c:v>100.00000335701432</c:v>
                </c:pt>
                <c:pt idx="102">
                  <c:v>68.140413560865113</c:v>
                </c:pt>
                <c:pt idx="103">
                  <c:v>50.302337471898561</c:v>
                </c:pt>
                <c:pt idx="104">
                  <c:v>51.041178771454753</c:v>
                </c:pt>
                <c:pt idx="105">
                  <c:v>49.410551317338694</c:v>
                </c:pt>
                <c:pt idx="106">
                  <c:v>44.685731796609922</c:v>
                </c:pt>
                <c:pt idx="107">
                  <c:v>43.553939869582763</c:v>
                </c:pt>
                <c:pt idx="108">
                  <c:v>43.217461188574688</c:v>
                </c:pt>
                <c:pt idx="109">
                  <c:v>43.175107228727519</c:v>
                </c:pt>
                <c:pt idx="110">
                  <c:v>43.175107228727519</c:v>
                </c:pt>
                <c:pt idx="111">
                  <c:v>42.930395460721641</c:v>
                </c:pt>
                <c:pt idx="112">
                  <c:v>44.758674727457823</c:v>
                </c:pt>
                <c:pt idx="113">
                  <c:v>48.544648138240994</c:v>
                </c:pt>
                <c:pt idx="114">
                  <c:v>46.852842742123471</c:v>
                </c:pt>
                <c:pt idx="115">
                  <c:v>48.488176191778095</c:v>
                </c:pt>
                <c:pt idx="116">
                  <c:v>48.554060129318145</c:v>
                </c:pt>
                <c:pt idx="117">
                  <c:v>51.180005639842705</c:v>
                </c:pt>
                <c:pt idx="118">
                  <c:v>70.251052559915763</c:v>
                </c:pt>
                <c:pt idx="119">
                  <c:v>59.168433066572874</c:v>
                </c:pt>
                <c:pt idx="120">
                  <c:v>47.892867756148426</c:v>
                </c:pt>
                <c:pt idx="121">
                  <c:v>45.744580792789179</c:v>
                </c:pt>
                <c:pt idx="122">
                  <c:v>45.713991821788447</c:v>
                </c:pt>
                <c:pt idx="123">
                  <c:v>44.657495823378476</c:v>
                </c:pt>
                <c:pt idx="124">
                  <c:v>45.085741417388746</c:v>
                </c:pt>
                <c:pt idx="125">
                  <c:v>45.252804259008144</c:v>
                </c:pt>
                <c:pt idx="126">
                  <c:v>44.833970656075017</c:v>
                </c:pt>
                <c:pt idx="127">
                  <c:v>45.464574058243997</c:v>
                </c:pt>
                <c:pt idx="128">
                  <c:v>50.337632438437865</c:v>
                </c:pt>
                <c:pt idx="129">
                  <c:v>67.672167004776966</c:v>
                </c:pt>
                <c:pt idx="130">
                  <c:v>60.70494060991745</c:v>
                </c:pt>
                <c:pt idx="131">
                  <c:v>52.436506448642085</c:v>
                </c:pt>
                <c:pt idx="132">
                  <c:v>47.172850438746529</c:v>
                </c:pt>
                <c:pt idx="133">
                  <c:v>45.095153408465904</c:v>
                </c:pt>
                <c:pt idx="134">
                  <c:v>44.596317881377004</c:v>
                </c:pt>
                <c:pt idx="135">
                  <c:v>50.130568634740591</c:v>
                </c:pt>
                <c:pt idx="136">
                  <c:v>50.805878994526033</c:v>
                </c:pt>
                <c:pt idx="137">
                  <c:v>45.419867100627542</c:v>
                </c:pt>
                <c:pt idx="138">
                  <c:v>46.234004328800921</c:v>
                </c:pt>
                <c:pt idx="139">
                  <c:v>50.130568634740591</c:v>
                </c:pt>
                <c:pt idx="140">
                  <c:v>48.257582410387947</c:v>
                </c:pt>
                <c:pt idx="141">
                  <c:v>51.297655528307061</c:v>
                </c:pt>
                <c:pt idx="142">
                  <c:v>50.476459306825824</c:v>
                </c:pt>
                <c:pt idx="143">
                  <c:v>46.41047916149747</c:v>
                </c:pt>
                <c:pt idx="144">
                  <c:v>44.097482354288111</c:v>
                </c:pt>
                <c:pt idx="145">
                  <c:v>43.480996938734854</c:v>
                </c:pt>
                <c:pt idx="146">
                  <c:v>43.617470809353513</c:v>
                </c:pt>
                <c:pt idx="147">
                  <c:v>43.993950452439471</c:v>
                </c:pt>
                <c:pt idx="148">
                  <c:v>44.245721213753207</c:v>
                </c:pt>
                <c:pt idx="149">
                  <c:v>43.761003673280037</c:v>
                </c:pt>
                <c:pt idx="150">
                  <c:v>43.193931210881807</c:v>
                </c:pt>
                <c:pt idx="151">
                  <c:v>43.010397384877407</c:v>
                </c:pt>
                <c:pt idx="152">
                  <c:v>43.509232911966301</c:v>
                </c:pt>
                <c:pt idx="153">
                  <c:v>43.076281322417451</c:v>
                </c:pt>
                <c:pt idx="154">
                  <c:v>44.626906852377736</c:v>
                </c:pt>
                <c:pt idx="155">
                  <c:v>51.940023919322485</c:v>
                </c:pt>
                <c:pt idx="156">
                  <c:v>52.885929022575951</c:v>
                </c:pt>
                <c:pt idx="157">
                  <c:v>52.542391348260011</c:v>
                </c:pt>
                <c:pt idx="158">
                  <c:v>54.3683176172269</c:v>
                </c:pt>
                <c:pt idx="159">
                  <c:v>56.521310576124733</c:v>
                </c:pt>
                <c:pt idx="160">
                  <c:v>52.648276247877945</c:v>
                </c:pt>
                <c:pt idx="161">
                  <c:v>49.801148947040375</c:v>
                </c:pt>
                <c:pt idx="162">
                  <c:v>47.702274936836162</c:v>
                </c:pt>
                <c:pt idx="163">
                  <c:v>47.076377530205761</c:v>
                </c:pt>
                <c:pt idx="164">
                  <c:v>47.031670572589299</c:v>
                </c:pt>
                <c:pt idx="165">
                  <c:v>46.506952070038238</c:v>
                </c:pt>
                <c:pt idx="166">
                  <c:v>47.062259543590038</c:v>
                </c:pt>
                <c:pt idx="167">
                  <c:v>46.274005290878812</c:v>
                </c:pt>
                <c:pt idx="168">
                  <c:v>45.466927056013283</c:v>
                </c:pt>
                <c:pt idx="169">
                  <c:v>46.735192853659107</c:v>
                </c:pt>
                <c:pt idx="170">
                  <c:v>47.95875169368847</c:v>
                </c:pt>
                <c:pt idx="171">
                  <c:v>47.391679231290247</c:v>
                </c:pt>
                <c:pt idx="172">
                  <c:v>47.405797217905977</c:v>
                </c:pt>
                <c:pt idx="173">
                  <c:v>46.791664800122</c:v>
                </c:pt>
                <c:pt idx="174">
                  <c:v>46.099883455951549</c:v>
                </c:pt>
                <c:pt idx="175">
                  <c:v>45.278687234470304</c:v>
                </c:pt>
                <c:pt idx="176">
                  <c:v>45.050446450849435</c:v>
                </c:pt>
                <c:pt idx="177">
                  <c:v>45.062211439695879</c:v>
                </c:pt>
                <c:pt idx="178">
                  <c:v>45.285746227778169</c:v>
                </c:pt>
                <c:pt idx="179">
                  <c:v>45.685755848557001</c:v>
                </c:pt>
                <c:pt idx="180">
                  <c:v>45.172802334852385</c:v>
                </c:pt>
                <c:pt idx="181">
                  <c:v>44.765733720765688</c:v>
                </c:pt>
                <c:pt idx="182">
                  <c:v>44.624553854608457</c:v>
                </c:pt>
                <c:pt idx="183">
                  <c:v>44.50925696391338</c:v>
                </c:pt>
                <c:pt idx="184">
                  <c:v>44.095129356518825</c:v>
                </c:pt>
                <c:pt idx="185">
                  <c:v>44.078658372133816</c:v>
                </c:pt>
                <c:pt idx="186">
                  <c:v>44.433961035296186</c:v>
                </c:pt>
                <c:pt idx="187">
                  <c:v>44.972797524462969</c:v>
                </c:pt>
                <c:pt idx="188">
                  <c:v>44.528080946067675</c:v>
                </c:pt>
                <c:pt idx="189">
                  <c:v>44.189249267290307</c:v>
                </c:pt>
                <c:pt idx="190">
                  <c:v>44.135130318596708</c:v>
                </c:pt>
                <c:pt idx="191">
                  <c:v>43.841005597435803</c:v>
                </c:pt>
                <c:pt idx="192">
                  <c:v>43.570410853967772</c:v>
                </c:pt>
                <c:pt idx="193">
                  <c:v>43.509232911966301</c:v>
                </c:pt>
                <c:pt idx="194">
                  <c:v>43.509232911966301</c:v>
                </c:pt>
                <c:pt idx="195">
                  <c:v>43.784533650972911</c:v>
                </c:pt>
                <c:pt idx="196">
                  <c:v>44.052775396671649</c:v>
                </c:pt>
                <c:pt idx="197">
                  <c:v>43.711590720124995</c:v>
                </c:pt>
                <c:pt idx="198">
                  <c:v>43.405701010117667</c:v>
                </c:pt>
                <c:pt idx="199">
                  <c:v>43.337464074808331</c:v>
                </c:pt>
                <c:pt idx="200">
                  <c:v>43.424524992271955</c:v>
                </c:pt>
                <c:pt idx="201">
                  <c:v>43.502173918658443</c:v>
                </c:pt>
                <c:pt idx="202">
                  <c:v>43.542174880736319</c:v>
                </c:pt>
                <c:pt idx="203">
                  <c:v>43.490408929812006</c:v>
                </c:pt>
                <c:pt idx="204">
                  <c:v>43.49982092088915</c:v>
                </c:pt>
                <c:pt idx="205">
                  <c:v>43.553939869582763</c:v>
                </c:pt>
                <c:pt idx="206">
                  <c:v>43.572763851737058</c:v>
                </c:pt>
                <c:pt idx="207">
                  <c:v>43.652765775892824</c:v>
                </c:pt>
                <c:pt idx="208">
                  <c:v>43.610411816045655</c:v>
                </c:pt>
                <c:pt idx="209">
                  <c:v>43.723355708971432</c:v>
                </c:pt>
                <c:pt idx="210">
                  <c:v>55.095393927936662</c:v>
                </c:pt>
                <c:pt idx="211">
                  <c:v>89.110329680752997</c:v>
                </c:pt>
                <c:pt idx="212">
                  <c:v>71.422845449020812</c:v>
                </c:pt>
                <c:pt idx="213">
                  <c:v>52.817692087266614</c:v>
                </c:pt>
                <c:pt idx="214">
                  <c:v>47.008140594896425</c:v>
                </c:pt>
                <c:pt idx="215">
                  <c:v>44.909266584692205</c:v>
                </c:pt>
                <c:pt idx="216">
                  <c:v>44.031598416748068</c:v>
                </c:pt>
                <c:pt idx="217">
                  <c:v>44.031598416748068</c:v>
                </c:pt>
                <c:pt idx="218">
                  <c:v>44.445726024142623</c:v>
                </c:pt>
                <c:pt idx="219">
                  <c:v>44.546904928221977</c:v>
                </c:pt>
                <c:pt idx="220">
                  <c:v>44.742203743072821</c:v>
                </c:pt>
                <c:pt idx="221">
                  <c:v>44.189249267290307</c:v>
                </c:pt>
                <c:pt idx="222">
                  <c:v>43.90453653720656</c:v>
                </c:pt>
                <c:pt idx="223">
                  <c:v>43.897477543898695</c:v>
                </c:pt>
                <c:pt idx="224">
                  <c:v>44.671613809994199</c:v>
                </c:pt>
                <c:pt idx="225">
                  <c:v>45.485751038167585</c:v>
                </c:pt>
                <c:pt idx="226">
                  <c:v>44.495138977297657</c:v>
                </c:pt>
                <c:pt idx="227">
                  <c:v>43.90453653720656</c:v>
                </c:pt>
                <c:pt idx="228">
                  <c:v>43.676295753585698</c:v>
                </c:pt>
                <c:pt idx="229">
                  <c:v>43.591587833891353</c:v>
                </c:pt>
                <c:pt idx="230">
                  <c:v>43.551586871813477</c:v>
                </c:pt>
                <c:pt idx="231">
                  <c:v>43.673942755816412</c:v>
                </c:pt>
                <c:pt idx="232">
                  <c:v>44.001009445747336</c:v>
                </c:pt>
                <c:pt idx="233">
                  <c:v>44.36337110221757</c:v>
                </c:pt>
                <c:pt idx="234">
                  <c:v>44.370430095525428</c:v>
                </c:pt>
                <c:pt idx="235">
                  <c:v>45.179861328160243</c:v>
                </c:pt>
                <c:pt idx="236">
                  <c:v>45.177508330390957</c:v>
                </c:pt>
                <c:pt idx="237">
                  <c:v>44.68102580107135</c:v>
                </c:pt>
                <c:pt idx="238">
                  <c:v>44.539845934914105</c:v>
                </c:pt>
                <c:pt idx="239">
                  <c:v>44.459844010758346</c:v>
                </c:pt>
                <c:pt idx="240">
                  <c:v>44.332782131216831</c:v>
                </c:pt>
                <c:pt idx="241">
                  <c:v>44.608082870223441</c:v>
                </c:pt>
                <c:pt idx="242">
                  <c:v>46.817547775584167</c:v>
                </c:pt>
                <c:pt idx="243">
                  <c:v>47.56344806844821</c:v>
                </c:pt>
                <c:pt idx="244">
                  <c:v>46.363419206111715</c:v>
                </c:pt>
                <c:pt idx="245">
                  <c:v>45.182214325929522</c:v>
                </c:pt>
                <c:pt idx="246">
                  <c:v>44.603376874684869</c:v>
                </c:pt>
                <c:pt idx="247">
                  <c:v>44.568081908145558</c:v>
                </c:pt>
                <c:pt idx="248">
                  <c:v>44.556316919299121</c:v>
                </c:pt>
                <c:pt idx="249">
                  <c:v>44.546904928221977</c:v>
                </c:pt>
                <c:pt idx="250">
                  <c:v>44.309252153523964</c:v>
                </c:pt>
                <c:pt idx="251">
                  <c:v>43.982185463593041</c:v>
                </c:pt>
                <c:pt idx="252">
                  <c:v>43.8786535617444</c:v>
                </c:pt>
                <c:pt idx="253">
                  <c:v>43.761003673280037</c:v>
                </c:pt>
                <c:pt idx="254">
                  <c:v>43.770415664357188</c:v>
                </c:pt>
                <c:pt idx="255">
                  <c:v>46.074000480489389</c:v>
                </c:pt>
                <c:pt idx="256">
                  <c:v>48.984658721097709</c:v>
                </c:pt>
                <c:pt idx="257">
                  <c:v>45.953997594255739</c:v>
                </c:pt>
                <c:pt idx="258">
                  <c:v>46.98461061720355</c:v>
                </c:pt>
                <c:pt idx="259">
                  <c:v>54.276550704224704</c:v>
                </c:pt>
                <c:pt idx="260">
                  <c:v>51.297655528307061</c:v>
                </c:pt>
                <c:pt idx="261">
                  <c:v>47.154026456592234</c:v>
                </c:pt>
                <c:pt idx="262">
                  <c:v>45.951644596486453</c:v>
                </c:pt>
                <c:pt idx="263">
                  <c:v>45.361042156395357</c:v>
                </c:pt>
                <c:pt idx="264">
                  <c:v>45.224568285776698</c:v>
                </c:pt>
                <c:pt idx="265">
                  <c:v>45.008092491002273</c:v>
                </c:pt>
                <c:pt idx="266">
                  <c:v>44.838676651613596</c:v>
                </c:pt>
                <c:pt idx="267">
                  <c:v>44.730438754226384</c:v>
                </c:pt>
                <c:pt idx="268">
                  <c:v>45.012798486540845</c:v>
                </c:pt>
                <c:pt idx="269">
                  <c:v>45.469280053782576</c:v>
                </c:pt>
                <c:pt idx="270">
                  <c:v>44.335135128986117</c:v>
                </c:pt>
                <c:pt idx="271">
                  <c:v>43.511585909735594</c:v>
                </c:pt>
                <c:pt idx="272">
                  <c:v>43.191578213112521</c:v>
                </c:pt>
                <c:pt idx="273">
                  <c:v>43.14451825772678</c:v>
                </c:pt>
                <c:pt idx="274">
                  <c:v>43.099811300110325</c:v>
                </c:pt>
                <c:pt idx="275">
                  <c:v>42.822157563334429</c:v>
                </c:pt>
                <c:pt idx="276">
                  <c:v>42.63391774179145</c:v>
                </c:pt>
                <c:pt idx="277">
                  <c:v>42.516267853327086</c:v>
                </c:pt>
                <c:pt idx="278">
                  <c:v>42.492737875634219</c:v>
                </c:pt>
                <c:pt idx="279">
                  <c:v>42.730390650332225</c:v>
                </c:pt>
                <c:pt idx="280">
                  <c:v>42.808039576718706</c:v>
                </c:pt>
                <c:pt idx="281">
                  <c:v>42.375087987169856</c:v>
                </c:pt>
                <c:pt idx="282">
                  <c:v>42.177436174549726</c:v>
                </c:pt>
                <c:pt idx="283">
                  <c:v>42.083316263778237</c:v>
                </c:pt>
                <c:pt idx="284">
                  <c:v>41.916253422158839</c:v>
                </c:pt>
                <c:pt idx="285">
                  <c:v>41.789191542617331</c:v>
                </c:pt>
                <c:pt idx="286">
                  <c:v>41.669188656383682</c:v>
                </c:pt>
                <c:pt idx="287">
                  <c:v>41.520949796918579</c:v>
                </c:pt>
                <c:pt idx="288">
                  <c:v>41.739778589462297</c:v>
                </c:pt>
                <c:pt idx="289">
                  <c:v>41.709189618461558</c:v>
                </c:pt>
                <c:pt idx="290">
                  <c:v>41.377416932992055</c:v>
                </c:pt>
                <c:pt idx="291">
                  <c:v>41.419770892839232</c:v>
                </c:pt>
                <c:pt idx="292">
                  <c:v>41.506831810302863</c:v>
                </c:pt>
                <c:pt idx="293">
                  <c:v>41.405652906223509</c:v>
                </c:pt>
                <c:pt idx="294">
                  <c:v>41.172706127064082</c:v>
                </c:pt>
                <c:pt idx="295">
                  <c:v>40.850345432671723</c:v>
                </c:pt>
                <c:pt idx="296">
                  <c:v>41.798603533694475</c:v>
                </c:pt>
                <c:pt idx="297">
                  <c:v>49.867032884580425</c:v>
                </c:pt>
                <c:pt idx="298">
                  <c:v>48.429351247545917</c:v>
                </c:pt>
                <c:pt idx="299">
                  <c:v>41.963313377544587</c:v>
                </c:pt>
                <c:pt idx="300">
                  <c:v>40.16797607957843</c:v>
                </c:pt>
                <c:pt idx="301">
                  <c:v>38.829120348853976</c:v>
                </c:pt>
                <c:pt idx="302">
                  <c:v>38.17498696899213</c:v>
                </c:pt>
                <c:pt idx="303">
                  <c:v>37.800860323675465</c:v>
                </c:pt>
                <c:pt idx="304">
                  <c:v>37.454969651590233</c:v>
                </c:pt>
                <c:pt idx="305">
                  <c:v>37.099666988427863</c:v>
                </c:pt>
                <c:pt idx="306">
                  <c:v>36.774953296266226</c:v>
                </c:pt>
                <c:pt idx="307">
                  <c:v>36.509064548336767</c:v>
                </c:pt>
                <c:pt idx="308">
                  <c:v>36.229057813791577</c:v>
                </c:pt>
                <c:pt idx="309">
                  <c:v>36.111407925327228</c:v>
                </c:pt>
                <c:pt idx="310">
                  <c:v>36.440827613027437</c:v>
                </c:pt>
                <c:pt idx="311">
                  <c:v>35.974934054708562</c:v>
                </c:pt>
                <c:pt idx="312">
                  <c:v>35.443156558849644</c:v>
                </c:pt>
                <c:pt idx="313">
                  <c:v>35.052558929147963</c:v>
                </c:pt>
                <c:pt idx="314">
                  <c:v>34.421955526978991</c:v>
                </c:pt>
                <c:pt idx="315">
                  <c:v>33.814882102502878</c:v>
                </c:pt>
                <c:pt idx="316">
                  <c:v>33.325458566491136</c:v>
                </c:pt>
                <c:pt idx="317">
                  <c:v>33.278398611105388</c:v>
                </c:pt>
                <c:pt idx="318">
                  <c:v>32.591323262473509</c:v>
                </c:pt>
                <c:pt idx="319">
                  <c:v>31.68071312575935</c:v>
                </c:pt>
                <c:pt idx="320">
                  <c:v>31.280703504980522</c:v>
                </c:pt>
                <c:pt idx="321">
                  <c:v>31.193642587516894</c:v>
                </c:pt>
                <c:pt idx="322">
                  <c:v>30.167735560107658</c:v>
                </c:pt>
                <c:pt idx="323">
                  <c:v>29.273596407778506</c:v>
                </c:pt>
                <c:pt idx="324">
                  <c:v>28.734759918611729</c:v>
                </c:pt>
                <c:pt idx="325">
                  <c:v>28.014742601209836</c:v>
                </c:pt>
                <c:pt idx="326">
                  <c:v>26.833537721027639</c:v>
                </c:pt>
                <c:pt idx="327">
                  <c:v>25.925280582082763</c:v>
                </c:pt>
                <c:pt idx="328">
                  <c:v>24.967610489982857</c:v>
                </c:pt>
                <c:pt idx="329">
                  <c:v>23.751110643261356</c:v>
                </c:pt>
                <c:pt idx="330">
                  <c:v>22.718144622544258</c:v>
                </c:pt>
                <c:pt idx="331">
                  <c:v>21.784004508137222</c:v>
                </c:pt>
                <c:pt idx="332">
                  <c:v>20.934572313424528</c:v>
                </c:pt>
                <c:pt idx="333">
                  <c:v>19.90395929047672</c:v>
                </c:pt>
                <c:pt idx="334">
                  <c:v>18.774520361218844</c:v>
                </c:pt>
                <c:pt idx="335">
                  <c:v>17.812144273580365</c:v>
                </c:pt>
                <c:pt idx="336">
                  <c:v>17.052125994100585</c:v>
                </c:pt>
                <c:pt idx="337">
                  <c:v>16.139162859617137</c:v>
                </c:pt>
                <c:pt idx="338">
                  <c:v>15.783860196454764</c:v>
                </c:pt>
                <c:pt idx="339">
                  <c:v>16.172104828387159</c:v>
                </c:pt>
                <c:pt idx="340">
                  <c:v>14.52735938765538</c:v>
                </c:pt>
                <c:pt idx="341">
                  <c:v>13.34144851193461</c:v>
                </c:pt>
                <c:pt idx="342">
                  <c:v>12.273187524678203</c:v>
                </c:pt>
                <c:pt idx="343">
                  <c:v>11.689644077894968</c:v>
                </c:pt>
                <c:pt idx="344">
                  <c:v>11.200220541883224</c:v>
                </c:pt>
                <c:pt idx="345">
                  <c:v>9.3931182550706236</c:v>
                </c:pt>
                <c:pt idx="346">
                  <c:v>8.1107344708090778</c:v>
                </c:pt>
                <c:pt idx="347">
                  <c:v>7.4001291444843327</c:v>
                </c:pt>
                <c:pt idx="348">
                  <c:v>6.6236398806195433</c:v>
                </c:pt>
                <c:pt idx="349">
                  <c:v>5.7106767461360946</c:v>
                </c:pt>
                <c:pt idx="350">
                  <c:v>4.8541855581155389</c:v>
                </c:pt>
                <c:pt idx="351">
                  <c:v>4.1271092474057838</c:v>
                </c:pt>
                <c:pt idx="352">
                  <c:v>3.5506247939304076</c:v>
                </c:pt>
                <c:pt idx="353">
                  <c:v>2.9788463359936119</c:v>
                </c:pt>
                <c:pt idx="354">
                  <c:v>2.710604590294865</c:v>
                </c:pt>
                <c:pt idx="355">
                  <c:v>2.3411839405167685</c:v>
                </c:pt>
                <c:pt idx="356">
                  <c:v>1.9999992639701196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13.840284809835286</c:v>
                </c:pt>
                <c:pt idx="1">
                  <c:v>11.656702879936729</c:v>
                </c:pt>
                <c:pt idx="2">
                  <c:v>9.1413482645686699</c:v>
                </c:pt>
                <c:pt idx="3">
                  <c:v>7.5695457546847953</c:v>
                </c:pt>
                <c:pt idx="4">
                  <c:v>6.5859926871227286</c:v>
                </c:pt>
                <c:pt idx="5">
                  <c:v>6.0000962425702058</c:v>
                </c:pt>
                <c:pt idx="6">
                  <c:v>5.3389038694004913</c:v>
                </c:pt>
                <c:pt idx="7">
                  <c:v>4.6941824806157886</c:v>
                </c:pt>
                <c:pt idx="8">
                  <c:v>4.432999728224905</c:v>
                </c:pt>
                <c:pt idx="9">
                  <c:v>5.3930228180940984</c:v>
                </c:pt>
                <c:pt idx="10">
                  <c:v>6.4354008298883452</c:v>
                </c:pt>
                <c:pt idx="11">
                  <c:v>6.4824607852740899</c:v>
                </c:pt>
                <c:pt idx="12">
                  <c:v>5.8000914321807908</c:v>
                </c:pt>
                <c:pt idx="13">
                  <c:v>4.7506544270786826</c:v>
                </c:pt>
                <c:pt idx="14">
                  <c:v>3.948282187751734</c:v>
                </c:pt>
                <c:pt idx="15">
                  <c:v>3.4706236405864241</c:v>
                </c:pt>
                <c:pt idx="16">
                  <c:v>3.2117938859648278</c:v>
                </c:pt>
                <c:pt idx="17">
                  <c:v>2.9812001045746785</c:v>
                </c:pt>
                <c:pt idx="18">
                  <c:v>3.3765037298149343</c:v>
                </c:pt>
                <c:pt idx="19">
                  <c:v>6.10833413995742</c:v>
                </c:pt>
                <c:pt idx="20">
                  <c:v>8.0377923107729554</c:v>
                </c:pt>
                <c:pt idx="21">
                  <c:v>8.002497344233646</c:v>
                </c:pt>
                <c:pt idx="22">
                  <c:v>6.3036329548082604</c:v>
                </c:pt>
                <c:pt idx="23">
                  <c:v>3.9247522100588617</c:v>
                </c:pt>
                <c:pt idx="24">
                  <c:v>3.0494370398840083</c:v>
                </c:pt>
                <c:pt idx="25">
                  <c:v>2.818843258493859</c:v>
                </c:pt>
                <c:pt idx="26">
                  <c:v>2.7082523633373587</c:v>
                </c:pt>
                <c:pt idx="27">
                  <c:v>2.5929554726422839</c:v>
                </c:pt>
                <c:pt idx="28">
                  <c:v>2.5153065462558049</c:v>
                </c:pt>
                <c:pt idx="29">
                  <c:v>2.5011885596400818</c:v>
                </c:pt>
                <c:pt idx="30">
                  <c:v>2.4776585819472094</c:v>
                </c:pt>
                <c:pt idx="31">
                  <c:v>2.4588345997929117</c:v>
                </c:pt>
                <c:pt idx="32">
                  <c:v>2.4823645774857841</c:v>
                </c:pt>
                <c:pt idx="33">
                  <c:v>2.4894235707936456</c:v>
                </c:pt>
                <c:pt idx="34">
                  <c:v>2.4541286042543371</c:v>
                </c:pt>
                <c:pt idx="35">
                  <c:v>2.3811856734064327</c:v>
                </c:pt>
                <c:pt idx="36">
                  <c:v>2.2541237938649217</c:v>
                </c:pt>
                <c:pt idx="37">
                  <c:v>2.1364739054005595</c:v>
                </c:pt>
                <c:pt idx="38">
                  <c:v>2.0611779767833682</c:v>
                </c:pt>
                <c:pt idx="39">
                  <c:v>2.0188240169361977</c:v>
                </c:pt>
                <c:pt idx="40">
                  <c:v>2.0000000347819</c:v>
                </c:pt>
                <c:pt idx="41">
                  <c:v>2.0117650236283362</c:v>
                </c:pt>
                <c:pt idx="42">
                  <c:v>2.0588249790140809</c:v>
                </c:pt>
                <c:pt idx="43">
                  <c:v>2.1200029210155491</c:v>
                </c:pt>
                <c:pt idx="44">
                  <c:v>2.1929458518634535</c:v>
                </c:pt>
                <c:pt idx="45">
                  <c:v>2.2682417804806452</c:v>
                </c:pt>
                <c:pt idx="46">
                  <c:v>2.3341257180206876</c:v>
                </c:pt>
                <c:pt idx="47">
                  <c:v>2.355302697944273</c:v>
                </c:pt>
                <c:pt idx="48">
                  <c:v>2.3388317135592622</c:v>
                </c:pt>
                <c:pt idx="49">
                  <c:v>2.3247137269435387</c:v>
                </c:pt>
                <c:pt idx="50">
                  <c:v>2.3294197224821134</c:v>
                </c:pt>
                <c:pt idx="51">
                  <c:v>2.3811856734064327</c:v>
                </c:pt>
                <c:pt idx="52">
                  <c:v>2.4705995886393479</c:v>
                </c:pt>
                <c:pt idx="53">
                  <c:v>2.5576605061029754</c:v>
                </c:pt>
                <c:pt idx="54">
                  <c:v>2.6517804168744652</c:v>
                </c:pt>
                <c:pt idx="55">
                  <c:v>2.7364883365688057</c:v>
                </c:pt>
                <c:pt idx="56">
                  <c:v>2.8141372629552843</c:v>
                </c:pt>
                <c:pt idx="57">
                  <c:v>2.8917861893417633</c:v>
                </c:pt>
                <c:pt idx="58">
                  <c:v>2.9576701268818062</c:v>
                </c:pt>
                <c:pt idx="59">
                  <c:v>3.0306130577297106</c:v>
                </c:pt>
                <c:pt idx="60">
                  <c:v>3.1270859662704873</c:v>
                </c:pt>
                <c:pt idx="61">
                  <c:v>3.2329708658884133</c:v>
                </c:pt>
                <c:pt idx="62">
                  <c:v>3.3317967721984774</c:v>
                </c:pt>
                <c:pt idx="63">
                  <c:v>3.4400346695856898</c:v>
                </c:pt>
                <c:pt idx="64">
                  <c:v>3.564743551357914</c:v>
                </c:pt>
                <c:pt idx="65">
                  <c:v>3.7953373327480633</c:v>
                </c:pt>
                <c:pt idx="66">
                  <c:v>4.0518140896003718</c:v>
                </c:pt>
                <c:pt idx="67">
                  <c:v>4.2777018754519469</c:v>
                </c:pt>
                <c:pt idx="68">
                  <c:v>4.5977095720750114</c:v>
                </c:pt>
                <c:pt idx="69">
                  <c:v>4.7977143824644273</c:v>
                </c:pt>
                <c:pt idx="70">
                  <c:v>4.9506592374680976</c:v>
                </c:pt>
                <c:pt idx="71">
                  <c:v>5.0141901772388522</c:v>
                </c:pt>
                <c:pt idx="72">
                  <c:v>4.9271292597752252</c:v>
                </c:pt>
                <c:pt idx="73">
                  <c:v>4.9624242263145337</c:v>
                </c:pt>
                <c:pt idx="74">
                  <c:v>5.1294870679339279</c:v>
                </c:pt>
                <c:pt idx="75">
                  <c:v>5.3459628627083529</c:v>
                </c:pt>
                <c:pt idx="76">
                  <c:v>5.5083197087891733</c:v>
                </c:pt>
                <c:pt idx="77">
                  <c:v>5.5836156374063641</c:v>
                </c:pt>
                <c:pt idx="78">
                  <c:v>5.7106775169478752</c:v>
                </c:pt>
                <c:pt idx="79">
                  <c:v>5.854210380874397</c:v>
                </c:pt>
                <c:pt idx="80">
                  <c:v>6.011861231416642</c:v>
                </c:pt>
                <c:pt idx="81">
                  <c:v>6.3271629325011327</c:v>
                </c:pt>
                <c:pt idx="82">
                  <c:v>6.7977624863585797</c:v>
                </c:pt>
                <c:pt idx="83">
                  <c:v>7.5624867613769329</c:v>
                </c:pt>
                <c:pt idx="84">
                  <c:v>7.8683764713842734</c:v>
                </c:pt>
                <c:pt idx="85">
                  <c:v>7.5648397591462198</c:v>
                </c:pt>
                <c:pt idx="86">
                  <c:v>7.4566018617590073</c:v>
                </c:pt>
                <c:pt idx="87">
                  <c:v>7.6213117056091138</c:v>
                </c:pt>
                <c:pt idx="88">
                  <c:v>8.4801558913989563</c:v>
                </c:pt>
                <c:pt idx="89">
                  <c:v>9.7178327180440434</c:v>
                </c:pt>
                <c:pt idx="90">
                  <c:v>12.842613755657498</c:v>
                </c:pt>
                <c:pt idx="91">
                  <c:v>14.82619087516664</c:v>
                </c:pt>
                <c:pt idx="92">
                  <c:v>11.336695183313664</c:v>
                </c:pt>
                <c:pt idx="93">
                  <c:v>9.2919401218030515</c:v>
                </c:pt>
                <c:pt idx="94">
                  <c:v>8.3836829828581791</c:v>
                </c:pt>
                <c:pt idx="95">
                  <c:v>7.8471994914606888</c:v>
                </c:pt>
                <c:pt idx="96">
                  <c:v>7.7295496029963262</c:v>
                </c:pt>
                <c:pt idx="97">
                  <c:v>7.7271966052270393</c:v>
                </c:pt>
                <c:pt idx="98">
                  <c:v>7.9530843910786144</c:v>
                </c:pt>
                <c:pt idx="99">
                  <c:v>9.1248772801836591</c:v>
                </c:pt>
                <c:pt idx="100">
                  <c:v>12.402603172800784</c:v>
                </c:pt>
                <c:pt idx="101">
                  <c:v>13.927345727298913</c:v>
                </c:pt>
                <c:pt idx="102">
                  <c:v>10.054311399052118</c:v>
                </c:pt>
                <c:pt idx="103">
                  <c:v>8.2895630720866897</c:v>
                </c:pt>
                <c:pt idx="104">
                  <c:v>13.899109754067467</c:v>
                </c:pt>
                <c:pt idx="105">
                  <c:v>13.962640693838223</c:v>
                </c:pt>
                <c:pt idx="106">
                  <c:v>9.0825233203364899</c:v>
                </c:pt>
                <c:pt idx="107">
                  <c:v>7.5483687747612089</c:v>
                </c:pt>
                <c:pt idx="108">
                  <c:v>7.0730632253651864</c:v>
                </c:pt>
                <c:pt idx="109">
                  <c:v>6.9530603391315378</c:v>
                </c:pt>
                <c:pt idx="110">
                  <c:v>7.2518910558310168</c:v>
                </c:pt>
                <c:pt idx="111">
                  <c:v>7.5201328015297619</c:v>
                </c:pt>
                <c:pt idx="112">
                  <c:v>9.7531276845833528</c:v>
                </c:pt>
                <c:pt idx="113">
                  <c:v>13.626162012830147</c:v>
                </c:pt>
                <c:pt idx="114">
                  <c:v>10.781387709761875</c:v>
                </c:pt>
                <c:pt idx="115">
                  <c:v>12.689668900653826</c:v>
                </c:pt>
                <c:pt idx="116">
                  <c:v>13.336743287207817</c:v>
                </c:pt>
                <c:pt idx="117">
                  <c:v>16.22151855235397</c:v>
                </c:pt>
                <c:pt idx="118">
                  <c:v>38.603233333814188</c:v>
                </c:pt>
                <c:pt idx="119">
                  <c:v>25.875868399739513</c:v>
                </c:pt>
                <c:pt idx="120">
                  <c:v>12.835554762349636</c:v>
                </c:pt>
                <c:pt idx="121">
                  <c:v>8.8095755790991692</c:v>
                </c:pt>
                <c:pt idx="122">
                  <c:v>8.5013328713225427</c:v>
                </c:pt>
                <c:pt idx="123">
                  <c:v>8.2777980832402527</c:v>
                </c:pt>
                <c:pt idx="124">
                  <c:v>8.1577951970066032</c:v>
                </c:pt>
                <c:pt idx="125">
                  <c:v>8.1413242126215941</c:v>
                </c:pt>
                <c:pt idx="126">
                  <c:v>7.9742613710021999</c:v>
                </c:pt>
                <c:pt idx="127">
                  <c:v>7.9060244356928697</c:v>
                </c:pt>
                <c:pt idx="128">
                  <c:v>13.812048836603841</c:v>
                </c:pt>
                <c:pt idx="129">
                  <c:v>31.699537878725433</c:v>
                </c:pt>
                <c:pt idx="130">
                  <c:v>23.42404472414221</c:v>
                </c:pt>
                <c:pt idx="131">
                  <c:v>14.515595169620724</c:v>
                </c:pt>
                <c:pt idx="132">
                  <c:v>10.651972832451078</c:v>
                </c:pt>
                <c:pt idx="133">
                  <c:v>9.0613463404129035</c:v>
                </c:pt>
                <c:pt idx="134">
                  <c:v>8.7672216192519983</c:v>
                </c:pt>
                <c:pt idx="135">
                  <c:v>9.110759293567936</c:v>
                </c:pt>
                <c:pt idx="136">
                  <c:v>8.7931045947141602</c:v>
                </c:pt>
                <c:pt idx="137">
                  <c:v>7.960143384386476</c:v>
                </c:pt>
                <c:pt idx="138">
                  <c:v>8.1295592237751571</c:v>
                </c:pt>
                <c:pt idx="139">
                  <c:v>8.9836974140264267</c:v>
                </c:pt>
                <c:pt idx="140">
                  <c:v>9.8354826065084069</c:v>
                </c:pt>
                <c:pt idx="141">
                  <c:v>14.661481031316532</c:v>
                </c:pt>
                <c:pt idx="142">
                  <c:v>14.412063267772085</c:v>
                </c:pt>
                <c:pt idx="143">
                  <c:v>10.823741669609046</c:v>
                </c:pt>
                <c:pt idx="144">
                  <c:v>8.5413338334004241</c:v>
                </c:pt>
                <c:pt idx="145">
                  <c:v>7.9789673665407745</c:v>
                </c:pt>
                <c:pt idx="146">
                  <c:v>8.2801510810095404</c:v>
                </c:pt>
                <c:pt idx="147">
                  <c:v>8.5225098512461273</c:v>
                </c:pt>
                <c:pt idx="148">
                  <c:v>8.6307477486333397</c:v>
                </c:pt>
                <c:pt idx="149">
                  <c:v>8.3295640341645729</c:v>
                </c:pt>
                <c:pt idx="150">
                  <c:v>7.8471994914606888</c:v>
                </c:pt>
                <c:pt idx="151">
                  <c:v>7.4824848372211656</c:v>
                </c:pt>
                <c:pt idx="152">
                  <c:v>7.3624819509875179</c:v>
                </c:pt>
                <c:pt idx="153">
                  <c:v>7.3648349487568048</c:v>
                </c:pt>
                <c:pt idx="154">
                  <c:v>8.8848715077163618</c:v>
                </c:pt>
                <c:pt idx="155">
                  <c:v>16.037984726349571</c:v>
                </c:pt>
                <c:pt idx="156">
                  <c:v>15.932099826731642</c:v>
                </c:pt>
                <c:pt idx="157">
                  <c:v>13.235564383128466</c:v>
                </c:pt>
                <c:pt idx="158">
                  <c:v>15.527384210414237</c:v>
                </c:pt>
                <c:pt idx="159">
                  <c:v>17.826263031007869</c:v>
                </c:pt>
                <c:pt idx="160">
                  <c:v>15.073255640941799</c:v>
                </c:pt>
                <c:pt idx="161">
                  <c:v>12.656726931883805</c:v>
                </c:pt>
                <c:pt idx="162">
                  <c:v>10.887272609379801</c:v>
                </c:pt>
                <c:pt idx="163">
                  <c:v>9.8801895641248638</c:v>
                </c:pt>
                <c:pt idx="164">
                  <c:v>9.2448801664173068</c:v>
                </c:pt>
                <c:pt idx="165">
                  <c:v>9.2072322021087132</c:v>
                </c:pt>
                <c:pt idx="166">
                  <c:v>9.9554854927420546</c:v>
                </c:pt>
                <c:pt idx="167">
                  <c:v>9.7131267225054678</c:v>
                </c:pt>
                <c:pt idx="168">
                  <c:v>9.3272350883423627</c:v>
                </c:pt>
                <c:pt idx="169">
                  <c:v>10.644913839143216</c:v>
                </c:pt>
                <c:pt idx="170">
                  <c:v>10.574323906064597</c:v>
                </c:pt>
                <c:pt idx="171">
                  <c:v>9.5178279076546275</c:v>
                </c:pt>
                <c:pt idx="172">
                  <c:v>9.0425223582586067</c:v>
                </c:pt>
                <c:pt idx="173">
                  <c:v>9.2378211731094471</c:v>
                </c:pt>
                <c:pt idx="174">
                  <c:v>9.6754787581968742</c:v>
                </c:pt>
                <c:pt idx="175">
                  <c:v>9.0942883091829252</c:v>
                </c:pt>
                <c:pt idx="176">
                  <c:v>8.8472235434077646</c:v>
                </c:pt>
                <c:pt idx="177">
                  <c:v>8.9931094051035743</c:v>
                </c:pt>
                <c:pt idx="178">
                  <c:v>9.0048743939500095</c:v>
                </c:pt>
                <c:pt idx="179">
                  <c:v>9.169584237800116</c:v>
                </c:pt>
                <c:pt idx="180">
                  <c:v>8.7978105902527339</c:v>
                </c:pt>
                <c:pt idx="181">
                  <c:v>8.3766239895503176</c:v>
                </c:pt>
                <c:pt idx="182">
                  <c:v>8.1225002304672955</c:v>
                </c:pt>
                <c:pt idx="183">
                  <c:v>7.9742613710021999</c:v>
                </c:pt>
                <c:pt idx="184">
                  <c:v>7.7719035628434971</c:v>
                </c:pt>
                <c:pt idx="185">
                  <c:v>7.6754306543027209</c:v>
                </c:pt>
                <c:pt idx="186">
                  <c:v>7.6213117056091138</c:v>
                </c:pt>
                <c:pt idx="187">
                  <c:v>7.5671927569155075</c:v>
                </c:pt>
                <c:pt idx="188">
                  <c:v>7.6048407212241029</c:v>
                </c:pt>
                <c:pt idx="189">
                  <c:v>7.7789625561513596</c:v>
                </c:pt>
                <c:pt idx="190">
                  <c:v>7.7766095583820718</c:v>
                </c:pt>
                <c:pt idx="191">
                  <c:v>7.5695457546847953</c:v>
                </c:pt>
                <c:pt idx="192">
                  <c:v>7.3577759554489424</c:v>
                </c:pt>
                <c:pt idx="193">
                  <c:v>7.2777740312931769</c:v>
                </c:pt>
                <c:pt idx="194">
                  <c:v>7.2095370959838476</c:v>
                </c:pt>
                <c:pt idx="195">
                  <c:v>7.2118900937531345</c:v>
                </c:pt>
                <c:pt idx="196">
                  <c:v>7.1577711450595274</c:v>
                </c:pt>
                <c:pt idx="197">
                  <c:v>7.0518862454416018</c:v>
                </c:pt>
                <c:pt idx="198">
                  <c:v>6.9907083034401341</c:v>
                </c:pt>
                <c:pt idx="199">
                  <c:v>6.9883553056708463</c:v>
                </c:pt>
                <c:pt idx="200">
                  <c:v>6.9601193324393993</c:v>
                </c:pt>
                <c:pt idx="201">
                  <c:v>6.9295303614386654</c:v>
                </c:pt>
                <c:pt idx="202">
                  <c:v>6.8801174082836329</c:v>
                </c:pt>
                <c:pt idx="203">
                  <c:v>6.8236454618207398</c:v>
                </c:pt>
                <c:pt idx="204">
                  <c:v>6.793056490820006</c:v>
                </c:pt>
                <c:pt idx="205">
                  <c:v>6.7883504952814304</c:v>
                </c:pt>
                <c:pt idx="206">
                  <c:v>6.7671735153578458</c:v>
                </c:pt>
                <c:pt idx="207">
                  <c:v>6.736584544357112</c:v>
                </c:pt>
                <c:pt idx="208">
                  <c:v>6.677759600124932</c:v>
                </c:pt>
                <c:pt idx="209">
                  <c:v>6.6918775867406541</c:v>
                </c:pt>
                <c:pt idx="210">
                  <c:v>7.3083630022939108</c:v>
                </c:pt>
                <c:pt idx="211">
                  <c:v>9.0048743939500095</c:v>
                </c:pt>
                <c:pt idx="212">
                  <c:v>8.0448513040808169</c:v>
                </c:pt>
                <c:pt idx="213">
                  <c:v>7.0401212565951656</c:v>
                </c:pt>
                <c:pt idx="214">
                  <c:v>6.7318785488185373</c:v>
                </c:pt>
                <c:pt idx="215">
                  <c:v>6.5577567138912816</c:v>
                </c:pt>
                <c:pt idx="216">
                  <c:v>6.4754017919662283</c:v>
                </c:pt>
                <c:pt idx="217">
                  <c:v>6.4565778098119306</c:v>
                </c:pt>
                <c:pt idx="218">
                  <c:v>6.5036377651976753</c:v>
                </c:pt>
                <c:pt idx="219">
                  <c:v>6.5765806960455793</c:v>
                </c:pt>
                <c:pt idx="220">
                  <c:v>6.7271725532799636</c:v>
                </c:pt>
                <c:pt idx="221">
                  <c:v>6.5624627094298553</c:v>
                </c:pt>
                <c:pt idx="222">
                  <c:v>6.4471658187347813</c:v>
                </c:pt>
                <c:pt idx="223">
                  <c:v>6.4683427986583659</c:v>
                </c:pt>
                <c:pt idx="224">
                  <c:v>7.4236598929889857</c:v>
                </c:pt>
                <c:pt idx="225">
                  <c:v>8.4283899404746361</c:v>
                </c:pt>
                <c:pt idx="226">
                  <c:v>7.3130689978324854</c:v>
                </c:pt>
                <c:pt idx="227">
                  <c:v>6.6707006068170696</c:v>
                </c:pt>
                <c:pt idx="228">
                  <c:v>6.4095178544261859</c:v>
                </c:pt>
                <c:pt idx="229">
                  <c:v>6.3271629325011327</c:v>
                </c:pt>
                <c:pt idx="230">
                  <c:v>6.2989269592696857</c:v>
                </c:pt>
                <c:pt idx="231">
                  <c:v>6.2730439838075256</c:v>
                </c:pt>
                <c:pt idx="232">
                  <c:v>6.2777499793461002</c:v>
                </c:pt>
                <c:pt idx="233">
                  <c:v>6.3012799570389726</c:v>
                </c:pt>
                <c:pt idx="234">
                  <c:v>6.5554037161219947</c:v>
                </c:pt>
                <c:pt idx="235">
                  <c:v>8.2236791345466465</c:v>
                </c:pt>
                <c:pt idx="236">
                  <c:v>8.0448513040808169</c:v>
                </c:pt>
                <c:pt idx="237">
                  <c:v>6.8612934261293361</c:v>
                </c:pt>
                <c:pt idx="238">
                  <c:v>6.6824655956635048</c:v>
                </c:pt>
                <c:pt idx="239">
                  <c:v>6.5601097116605693</c:v>
                </c:pt>
                <c:pt idx="240">
                  <c:v>6.3742228878868774</c:v>
                </c:pt>
                <c:pt idx="241">
                  <c:v>6.3059859525775472</c:v>
                </c:pt>
                <c:pt idx="242">
                  <c:v>6.7154075644335274</c:v>
                </c:pt>
                <c:pt idx="243">
                  <c:v>9.1507602556458174</c:v>
                </c:pt>
                <c:pt idx="244">
                  <c:v>10.720209767760409</c:v>
                </c:pt>
                <c:pt idx="245">
                  <c:v>8.3695649962424561</c:v>
                </c:pt>
                <c:pt idx="246">
                  <c:v>7.2613030469081661</c:v>
                </c:pt>
                <c:pt idx="247">
                  <c:v>6.6612886157399203</c:v>
                </c:pt>
                <c:pt idx="248">
                  <c:v>6.4024588611183244</c:v>
                </c:pt>
                <c:pt idx="249">
                  <c:v>6.3718698901175896</c:v>
                </c:pt>
                <c:pt idx="250">
                  <c:v>6.3483399124247173</c:v>
                </c:pt>
                <c:pt idx="251">
                  <c:v>6.2589259971918016</c:v>
                </c:pt>
                <c:pt idx="252">
                  <c:v>6.2448080105760795</c:v>
                </c:pt>
                <c:pt idx="253">
                  <c:v>6.18363006857461</c:v>
                </c:pt>
                <c:pt idx="254">
                  <c:v>6.138923110958153</c:v>
                </c:pt>
                <c:pt idx="255">
                  <c:v>7.2330670736767191</c:v>
                </c:pt>
                <c:pt idx="256">
                  <c:v>8.6260417530947642</c:v>
                </c:pt>
                <c:pt idx="257">
                  <c:v>7.2895390201396131</c:v>
                </c:pt>
                <c:pt idx="258">
                  <c:v>11.630819904474567</c:v>
                </c:pt>
                <c:pt idx="259">
                  <c:v>27.125310215231039</c:v>
                </c:pt>
                <c:pt idx="260">
                  <c:v>20.791040220309792</c:v>
                </c:pt>
                <c:pt idx="261">
                  <c:v>12.033182523022687</c:v>
                </c:pt>
                <c:pt idx="262">
                  <c:v>9.3554710615738088</c:v>
                </c:pt>
                <c:pt idx="263">
                  <c:v>7.9907323553872107</c:v>
                </c:pt>
                <c:pt idx="264">
                  <c:v>7.6048407212241029</c:v>
                </c:pt>
                <c:pt idx="265">
                  <c:v>7.2660090424467407</c:v>
                </c:pt>
                <c:pt idx="266">
                  <c:v>7.0660042320573249</c:v>
                </c:pt>
                <c:pt idx="267">
                  <c:v>6.9060003837457931</c:v>
                </c:pt>
                <c:pt idx="268">
                  <c:v>6.7954094885892928</c:v>
                </c:pt>
                <c:pt idx="269">
                  <c:v>6.55069772058342</c:v>
                </c:pt>
                <c:pt idx="270">
                  <c:v>6.2353960194989302</c:v>
                </c:pt>
                <c:pt idx="271">
                  <c:v>6.1059811421881314</c:v>
                </c:pt>
                <c:pt idx="272">
                  <c:v>6.0542151912638129</c:v>
                </c:pt>
                <c:pt idx="273">
                  <c:v>6.0871571600338337</c:v>
                </c:pt>
                <c:pt idx="274">
                  <c:v>6.1342171154195784</c:v>
                </c:pt>
                <c:pt idx="275">
                  <c:v>6.0659801801102482</c:v>
                </c:pt>
                <c:pt idx="276">
                  <c:v>6.040097204648089</c:v>
                </c:pt>
                <c:pt idx="277">
                  <c:v>6.051862193494526</c:v>
                </c:pt>
                <c:pt idx="278">
                  <c:v>6.1318641176502915</c:v>
                </c:pt>
                <c:pt idx="279">
                  <c:v>6.1648060864203131</c:v>
                </c:pt>
                <c:pt idx="280">
                  <c:v>6.0989221488802707</c:v>
                </c:pt>
                <c:pt idx="281">
                  <c:v>6.0871571600338337</c:v>
                </c:pt>
                <c:pt idx="282">
                  <c:v>6.0848041622645468</c:v>
                </c:pt>
                <c:pt idx="283">
                  <c:v>6.10833413995742</c:v>
                </c:pt>
                <c:pt idx="284">
                  <c:v>6.10833413995742</c:v>
                </c:pt>
                <c:pt idx="285">
                  <c:v>6.1106871377267069</c:v>
                </c:pt>
                <c:pt idx="286">
                  <c:v>6.1342171154195784</c:v>
                </c:pt>
                <c:pt idx="287">
                  <c:v>6.1342171154195784</c:v>
                </c:pt>
                <c:pt idx="288">
                  <c:v>6.2142190395753456</c:v>
                </c:pt>
                <c:pt idx="289">
                  <c:v>6.2683379882689509</c:v>
                </c:pt>
                <c:pt idx="290">
                  <c:v>6.2471610083453664</c:v>
                </c:pt>
                <c:pt idx="291">
                  <c:v>6.5389327317369839</c:v>
                </c:pt>
                <c:pt idx="292">
                  <c:v>6.7671735153578458</c:v>
                </c:pt>
                <c:pt idx="293">
                  <c:v>6.5765806960455793</c:v>
                </c:pt>
                <c:pt idx="294">
                  <c:v>6.4706957964276546</c:v>
                </c:pt>
                <c:pt idx="295">
                  <c:v>6.3883408745026005</c:v>
                </c:pt>
                <c:pt idx="296">
                  <c:v>6.3106919481161219</c:v>
                </c:pt>
                <c:pt idx="297">
                  <c:v>6.2895149681925364</c:v>
                </c:pt>
                <c:pt idx="298">
                  <c:v>6.2706909860382396</c:v>
                </c:pt>
                <c:pt idx="299">
                  <c:v>6.2659849904996641</c:v>
                </c:pt>
                <c:pt idx="300">
                  <c:v>6.2495140061146532</c:v>
                </c:pt>
                <c:pt idx="301">
                  <c:v>6.2495140061146532</c:v>
                </c:pt>
                <c:pt idx="302">
                  <c:v>6.2471610083453664</c:v>
                </c:pt>
                <c:pt idx="303">
                  <c:v>6.2824559748846749</c:v>
                </c:pt>
                <c:pt idx="304">
                  <c:v>6.308338950346835</c:v>
                </c:pt>
                <c:pt idx="305">
                  <c:v>6.3342219258089933</c:v>
                </c:pt>
                <c:pt idx="306">
                  <c:v>6.3718698901175896</c:v>
                </c:pt>
                <c:pt idx="307">
                  <c:v>6.3765758856561643</c:v>
                </c:pt>
                <c:pt idx="308">
                  <c:v>6.3977528655797498</c:v>
                </c:pt>
                <c:pt idx="309">
                  <c:v>6.4354008298883452</c:v>
                </c:pt>
                <c:pt idx="310">
                  <c:v>6.4965787718898129</c:v>
                </c:pt>
                <c:pt idx="311">
                  <c:v>6.5130497562748246</c:v>
                </c:pt>
                <c:pt idx="312">
                  <c:v>6.480107787504803</c:v>
                </c:pt>
                <c:pt idx="313">
                  <c:v>6.4895197785819523</c:v>
                </c:pt>
                <c:pt idx="314">
                  <c:v>6.5036377651976753</c:v>
                </c:pt>
                <c:pt idx="315">
                  <c:v>6.4989317696591007</c:v>
                </c:pt>
                <c:pt idx="316">
                  <c:v>6.5012847674283885</c:v>
                </c:pt>
                <c:pt idx="317">
                  <c:v>6.5154027540441106</c:v>
                </c:pt>
                <c:pt idx="318">
                  <c:v>6.5295207406598346</c:v>
                </c:pt>
                <c:pt idx="319">
                  <c:v>6.5436387272755576</c:v>
                </c:pt>
                <c:pt idx="320">
                  <c:v>6.5883456848920154</c:v>
                </c:pt>
                <c:pt idx="321">
                  <c:v>6.663641613509208</c:v>
                </c:pt>
                <c:pt idx="322">
                  <c:v>6.6918775867406541</c:v>
                </c:pt>
                <c:pt idx="323">
                  <c:v>6.7036425755870903</c:v>
                </c:pt>
                <c:pt idx="324">
                  <c:v>6.722466557741388</c:v>
                </c:pt>
                <c:pt idx="325">
                  <c:v>6.7318785488185373</c:v>
                </c:pt>
                <c:pt idx="326">
                  <c:v>6.7554085265114097</c:v>
                </c:pt>
                <c:pt idx="327">
                  <c:v>6.7812915019735689</c:v>
                </c:pt>
                <c:pt idx="328">
                  <c:v>6.8142334707435914</c:v>
                </c:pt>
                <c:pt idx="329">
                  <c:v>6.8565874305907606</c:v>
                </c:pt>
                <c:pt idx="330">
                  <c:v>6.9012943882072184</c:v>
                </c:pt>
                <c:pt idx="331">
                  <c:v>7.0754162231344733</c:v>
                </c:pt>
                <c:pt idx="332">
                  <c:v>7.3436579688332193</c:v>
                </c:pt>
                <c:pt idx="333">
                  <c:v>7.4401308773739965</c:v>
                </c:pt>
                <c:pt idx="334">
                  <c:v>7.2542440536003046</c:v>
                </c:pt>
                <c:pt idx="335">
                  <c:v>7.2024781026759852</c:v>
                </c:pt>
                <c:pt idx="336">
                  <c:v>7.2377730692152946</c:v>
                </c:pt>
                <c:pt idx="337">
                  <c:v>7.2377730692152946</c:v>
                </c:pt>
                <c:pt idx="338">
                  <c:v>7.2495380580617299</c:v>
                </c:pt>
                <c:pt idx="339">
                  <c:v>7.3130689978324854</c:v>
                </c:pt>
                <c:pt idx="340">
                  <c:v>7.3860119286803894</c:v>
                </c:pt>
                <c:pt idx="341">
                  <c:v>7.4118949041425495</c:v>
                </c:pt>
                <c:pt idx="342">
                  <c:v>7.4307188862968481</c:v>
                </c:pt>
                <c:pt idx="343">
                  <c:v>7.5789577457619437</c:v>
                </c:pt>
                <c:pt idx="344">
                  <c:v>7.7201376119191778</c:v>
                </c:pt>
                <c:pt idx="345">
                  <c:v>7.6589596699177092</c:v>
                </c:pt>
                <c:pt idx="346">
                  <c:v>7.6589596699177092</c:v>
                </c:pt>
                <c:pt idx="347">
                  <c:v>7.6848426453798693</c:v>
                </c:pt>
                <c:pt idx="348">
                  <c:v>7.7107256208420285</c:v>
                </c:pt>
                <c:pt idx="349">
                  <c:v>7.7389615940734746</c:v>
                </c:pt>
                <c:pt idx="350">
                  <c:v>7.7695505650742103</c:v>
                </c:pt>
                <c:pt idx="351">
                  <c:v>7.8048455316135179</c:v>
                </c:pt>
                <c:pt idx="352">
                  <c:v>7.8471994914606888</c:v>
                </c:pt>
                <c:pt idx="353">
                  <c:v>7.8966124446157204</c:v>
                </c:pt>
                <c:pt idx="354">
                  <c:v>7.9624963821557637</c:v>
                </c:pt>
                <c:pt idx="355">
                  <c:v>8.0189683286186568</c:v>
                </c:pt>
                <c:pt idx="356">
                  <c:v>8.0801462706201264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03A896-EC73-43D5-B65B-36623232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FD-4C1B-9B6B-0F72A9F51B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D36DAE-1373-4DA6-8139-A71305A0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FD-4C1B-9B6B-0F72A9F51B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321F91-B8C7-4DE3-A0D3-B772BB9B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FD-4C1B-9B6B-0F72A9F51B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AA324C-5033-4B94-8D1E-0A6CF662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FD-4C1B-9B6B-0F72A9F51B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68EB2D-2C91-40B7-93F9-4DCF01437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FD-4C1B-9B6B-0F72A9F51B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ACB252-11B5-498B-AC42-EBC2632A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FD-4C1B-9B6B-0F72A9F51B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EBEB11-0BB3-491D-B1A4-2DB4F08C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FD-4C1B-9B6B-0F72A9F51B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E7B0FD-795B-4DD8-92DB-5381D193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FD-4C1B-9B6B-0F72A9F51B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D419B0-7FAC-456E-B94E-B64F1EAE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FD-4C1B-9B6B-0F72A9F51B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6312A9-7AC9-4F9B-ABD8-F1F5E6AA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FD-4C1B-9B6B-0F72A9F51B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5376189-402E-4860-9707-48B20AFB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FD-4C1B-9B6B-0F72A9F51B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23BC51-2286-4F53-8BAE-C595F426E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FD-4C1B-9B6B-0F72A9F51B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48705EF-DC30-437A-84A9-2F4995D8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FD-4C1B-9B6B-0F72A9F51B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6DFF43-6BCC-41D3-A207-0BA9CA901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FD-4C1B-9B6B-0F72A9F51B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A1126A-72D2-47D0-9C21-7B662BFF8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FD-4C1B-9B6B-0F72A9F51B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01C8BD-314D-4CF6-911D-6083244A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FD-4C1B-9B6B-0F72A9F51B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FD-4C1B-9B6B-0F72A9F51B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FD-4C1B-9B6B-0F72A9F51B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FD-4C1B-9B6B-0F72A9F51B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FD-4C1B-9B6B-0F72A9F51B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FD-4C1B-9B6B-0F72A9F51B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FD-4C1B-9B6B-0F72A9F51B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FD-4C1B-9B6B-0F72A9F51B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FD-4C1B-9B6B-0F72A9F51B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FD-4C1B-9B6B-0F72A9F51B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FD-4C1B-9B6B-0F72A9F51B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FD-4C1B-9B6B-0F72A9F51B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FD-4C1B-9B6B-0F72A9F51B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FD-4C1B-9B6B-0F72A9F51B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FD-4C1B-9B6B-0F72A9F51B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FD-4C1B-9B6B-0F72A9F51B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FD-4C1B-9B6B-0F72A9F51B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FD-4C1B-9B6B-0F72A9F51B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FD-4C1B-9B6B-0F72A9F51B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FD-4C1B-9B6B-0F72A9F51B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FD-4C1B-9B6B-0F72A9F51B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FD-4C1B-9B6B-0F72A9F51B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FD-4C1B-9B6B-0F72A9F51B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FD-4C1B-9B6B-0F72A9F51B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FD-4C1B-9B6B-0F72A9F51B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FD-4C1B-9B6B-0F72A9F51B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FD-4C1B-9B6B-0F72A9F51B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FD-4C1B-9B6B-0F72A9F51B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FD-4C1B-9B6B-0F72A9F51B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FD-4C1B-9B6B-0F72A9F51B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FD-4C1B-9B6B-0F72A9F51B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FD-4C1B-9B6B-0F72A9F51B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FD-4C1B-9B6B-0F72A9F51B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FD-4C1B-9B6B-0F72A9F51B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FD-4C1B-9B6B-0F72A9F51B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FD-4C1B-9B6B-0F72A9F51B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FD-4C1B-9B6B-0F72A9F51B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FD-4C1B-9B6B-0F72A9F51B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FD-4C1B-9B6B-0F72A9F51B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FD-4C1B-9B6B-0F72A9F51B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FD-4C1B-9B6B-0F72A9F51B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FD-4C1B-9B6B-0F72A9F51B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FD-4C1B-9B6B-0F72A9F51B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FD-4C1B-9B6B-0F72A9F51B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FD-4C1B-9B6B-0F72A9F51B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FD-4C1B-9B6B-0F72A9F51B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FD-4C1B-9B6B-0F72A9F51B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FD-4C1B-9B6B-0F72A9F51B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FD-4C1B-9B6B-0F72A9F51B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FD-4C1B-9B6B-0F72A9F51B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FD-4C1B-9B6B-0F72A9F51B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FD-4C1B-9B6B-0F72A9F51B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FD-4C1B-9B6B-0F72A9F51B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FD-4C1B-9B6B-0F72A9F51B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FD-4C1B-9B6B-0F72A9F51B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FD-4C1B-9B6B-0F72A9F51B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FD-4C1B-9B6B-0F72A9F51B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FD-4C1B-9B6B-0F72A9F51B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FD-4C1B-9B6B-0F72A9F51B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FD-4C1B-9B6B-0F72A9F51B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FD-4C1B-9B6B-0F72A9F51B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FD-4C1B-9B6B-0F72A9F51B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FD-4C1B-9B6B-0F72A9F51B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FD-4C1B-9B6B-0F72A9F51B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FD-4C1B-9B6B-0F72A9F51B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FD-4C1B-9B6B-0F72A9F51B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FD-4C1B-9B6B-0F72A9F51B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FD-4C1B-9B6B-0F72A9F51B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FD-4C1B-9B6B-0F72A9F51B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FD-4C1B-9B6B-0F72A9F51B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FD-4C1B-9B6B-0F72A9F51B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FD-4C1B-9B6B-0F72A9F51B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FD-4C1B-9B6B-0F72A9F51B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FD-4C1B-9B6B-0F72A9F51B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FD-4C1B-9B6B-0F72A9F51B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FD-4C1B-9B6B-0F72A9F51B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FD-4C1B-9B6B-0F72A9F51B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FD-4C1B-9B6B-0F72A9F51B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FD-4C1B-9B6B-0F72A9F51B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FD-4C1B-9B6B-0F72A9F51B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FD-4C1B-9B6B-0F72A9F51B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FD-4C1B-9B6B-0F72A9F51B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FD-4C1B-9B6B-0F72A9F51B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FD-4C1B-9B6B-0F72A9F51B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FD-4C1B-9B6B-0F72A9F51B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0.541022</c:v>
                </c:pt>
                <c:pt idx="1">
                  <c:v>0.81427700000000003</c:v>
                </c:pt>
                <c:pt idx="2">
                  <c:v>2.7286459999999999</c:v>
                </c:pt>
                <c:pt idx="3">
                  <c:v>2.9374790000000002</c:v>
                </c:pt>
                <c:pt idx="4">
                  <c:v>3.195246</c:v>
                </c:pt>
                <c:pt idx="5">
                  <c:v>3.6588989999999999</c:v>
                </c:pt>
                <c:pt idx="6">
                  <c:v>3.953036</c:v>
                </c:pt>
                <c:pt idx="7">
                  <c:v>4.1223340000000004</c:v>
                </c:pt>
                <c:pt idx="8">
                  <c:v>4.2772189999999997</c:v>
                </c:pt>
                <c:pt idx="9">
                  <c:v>4.6551499999999999</c:v>
                </c:pt>
                <c:pt idx="10">
                  <c:v>4.7420720000000003</c:v>
                </c:pt>
                <c:pt idx="11">
                  <c:v>5.0422359999999999</c:v>
                </c:pt>
                <c:pt idx="12">
                  <c:v>6.1390180000000001</c:v>
                </c:pt>
                <c:pt idx="13">
                  <c:v>6.980111</c:v>
                </c:pt>
                <c:pt idx="14">
                  <c:v>7.4206719999999997</c:v>
                </c:pt>
                <c:pt idx="15">
                  <c:v>8.4381489999999992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12.282518827883395</c:v>
                </c:pt>
                <c:pt idx="1">
                  <c:v>9.5144684900645125</c:v>
                </c:pt>
                <c:pt idx="2">
                  <c:v>8.3537414245305044</c:v>
                </c:pt>
                <c:pt idx="3">
                  <c:v>7.2474729851495292</c:v>
                </c:pt>
                <c:pt idx="4">
                  <c:v>100</c:v>
                </c:pt>
                <c:pt idx="5">
                  <c:v>46.698947338869324</c:v>
                </c:pt>
                <c:pt idx="6">
                  <c:v>45.968442987355289</c:v>
                </c:pt>
                <c:pt idx="7">
                  <c:v>15.564411328728379</c:v>
                </c:pt>
                <c:pt idx="8">
                  <c:v>11.326912476965187</c:v>
                </c:pt>
                <c:pt idx="9">
                  <c:v>10.834630548488832</c:v>
                </c:pt>
                <c:pt idx="10">
                  <c:v>13.015817704180559</c:v>
                </c:pt>
                <c:pt idx="11">
                  <c:v>6.7927397797654212</c:v>
                </c:pt>
                <c:pt idx="12">
                  <c:v>87.873410605201244</c:v>
                </c:pt>
                <c:pt idx="13">
                  <c:v>8.3796967630735324</c:v>
                </c:pt>
                <c:pt idx="14">
                  <c:v>19.507563663744349</c:v>
                </c:pt>
                <c:pt idx="15">
                  <c:v>22.851199589093444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94.061859130859375</c:v>
                </c:pt>
                <c:pt idx="2">
                  <c:v>86.359268188476563</c:v>
                </c:pt>
                <c:pt idx="3">
                  <c:v>78.531455993652344</c:v>
                </c:pt>
                <c:pt idx="4">
                  <c:v>70.705055236816406</c:v>
                </c:pt>
                <c:pt idx="5">
                  <c:v>62.149589538574219</c:v>
                </c:pt>
                <c:pt idx="6">
                  <c:v>51.448986053466797</c:v>
                </c:pt>
                <c:pt idx="7">
                  <c:v>39.906002044677734</c:v>
                </c:pt>
                <c:pt idx="8">
                  <c:v>29.747322082519531</c:v>
                </c:pt>
                <c:pt idx="9">
                  <c:v>22.052261352539063</c:v>
                </c:pt>
                <c:pt idx="10">
                  <c:v>17.384904861450195</c:v>
                </c:pt>
                <c:pt idx="11">
                  <c:v>14.5977783203125</c:v>
                </c:pt>
                <c:pt idx="12">
                  <c:v>12.862346649169922</c:v>
                </c:pt>
                <c:pt idx="13">
                  <c:v>11.601703643798828</c:v>
                </c:pt>
                <c:pt idx="14">
                  <c:v>10.607291221618652</c:v>
                </c:pt>
                <c:pt idx="15">
                  <c:v>9.7800750732421875</c:v>
                </c:pt>
                <c:pt idx="16">
                  <c:v>9.0044841766357422</c:v>
                </c:pt>
                <c:pt idx="17">
                  <c:v>8.2811660766601563</c:v>
                </c:pt>
                <c:pt idx="18">
                  <c:v>7.5901093482971191</c:v>
                </c:pt>
                <c:pt idx="19">
                  <c:v>6.9015626907348633</c:v>
                </c:pt>
                <c:pt idx="20">
                  <c:v>6.2260913848876953</c:v>
                </c:pt>
                <c:pt idx="21">
                  <c:v>5.587745189666748</c:v>
                </c:pt>
                <c:pt idx="22">
                  <c:v>4.997774600982666</c:v>
                </c:pt>
                <c:pt idx="23">
                  <c:v>4.4392447471618652</c:v>
                </c:pt>
                <c:pt idx="24">
                  <c:v>3.9131813049316406</c:v>
                </c:pt>
                <c:pt idx="25">
                  <c:v>3.4289448261260986</c:v>
                </c:pt>
                <c:pt idx="26">
                  <c:v>2.9963231086730957</c:v>
                </c:pt>
                <c:pt idx="27">
                  <c:v>2.6525008678436279</c:v>
                </c:pt>
                <c:pt idx="28">
                  <c:v>2.3696808815002441</c:v>
                </c:pt>
                <c:pt idx="29">
                  <c:v>2.1814961433410645</c:v>
                </c:pt>
                <c:pt idx="30">
                  <c:v>2.0517280101776123</c:v>
                </c:pt>
                <c:pt idx="31">
                  <c:v>1.9999998807907104</c:v>
                </c:pt>
                <c:pt idx="32">
                  <c:v>2.0399377346038818</c:v>
                </c:pt>
                <c:pt idx="33">
                  <c:v>2.166644811630249</c:v>
                </c:pt>
                <c:pt idx="34">
                  <c:v>2.3731899261474609</c:v>
                </c:pt>
                <c:pt idx="35">
                  <c:v>2.6689822673797607</c:v>
                </c:pt>
                <c:pt idx="36">
                  <c:v>3.0228512287139893</c:v>
                </c:pt>
                <c:pt idx="37">
                  <c:v>3.4220833778381348</c:v>
                </c:pt>
                <c:pt idx="38">
                  <c:v>3.8926939964294434</c:v>
                </c:pt>
                <c:pt idx="39">
                  <c:v>4.4162688255310059</c:v>
                </c:pt>
                <c:pt idx="40">
                  <c:v>4.9946489334106445</c:v>
                </c:pt>
                <c:pt idx="41">
                  <c:v>5.5908117294311523</c:v>
                </c:pt>
                <c:pt idx="42">
                  <c:v>6.1950502395629883</c:v>
                </c:pt>
                <c:pt idx="43">
                  <c:v>6.8232526779174805</c:v>
                </c:pt>
                <c:pt idx="44">
                  <c:v>7.4149456024169922</c:v>
                </c:pt>
                <c:pt idx="45">
                  <c:v>7.9907341003417969</c:v>
                </c:pt>
                <c:pt idx="46">
                  <c:v>8.4911766052246094</c:v>
                </c:pt>
                <c:pt idx="47">
                  <c:v>8.8439121246337891</c:v>
                </c:pt>
                <c:pt idx="48">
                  <c:v>9.0836849212646484</c:v>
                </c:pt>
                <c:pt idx="49">
                  <c:v>9.2248868942260742</c:v>
                </c:pt>
                <c:pt idx="50">
                  <c:v>9.2438135147094727</c:v>
                </c:pt>
                <c:pt idx="51">
                  <c:v>9.1327190399169922</c:v>
                </c:pt>
                <c:pt idx="52">
                  <c:v>8.8799467086791992</c:v>
                </c:pt>
                <c:pt idx="53">
                  <c:v>8.5366153717041016</c:v>
                </c:pt>
                <c:pt idx="54">
                  <c:v>8.0933589935302734</c:v>
                </c:pt>
                <c:pt idx="55">
                  <c:v>7.595405101776123</c:v>
                </c:pt>
                <c:pt idx="56">
                  <c:v>7.0939369201660156</c:v>
                </c:pt>
                <c:pt idx="57">
                  <c:v>6.5804300308227539</c:v>
                </c:pt>
                <c:pt idx="58">
                  <c:v>6.1052255630493164</c:v>
                </c:pt>
                <c:pt idx="59">
                  <c:v>5.7263617515563965</c:v>
                </c:pt>
                <c:pt idx="60">
                  <c:v>5.3510823249816895</c:v>
                </c:pt>
                <c:pt idx="61">
                  <c:v>5.0207400321960449</c:v>
                </c:pt>
                <c:pt idx="62">
                  <c:v>4.7568631172180176</c:v>
                </c:pt>
                <c:pt idx="63">
                  <c:v>4.5562782287597656</c:v>
                </c:pt>
                <c:pt idx="64">
                  <c:v>4.4178938865661621</c:v>
                </c:pt>
                <c:pt idx="65">
                  <c:v>4.3632779121398926</c:v>
                </c:pt>
                <c:pt idx="66">
                  <c:v>4.3682441711425781</c:v>
                </c:pt>
                <c:pt idx="67">
                  <c:v>4.3586134910583496</c:v>
                </c:pt>
                <c:pt idx="68">
                  <c:v>4.3684062957763672</c:v>
                </c:pt>
                <c:pt idx="69">
                  <c:v>4.3888664245605469</c:v>
                </c:pt>
                <c:pt idx="70">
                  <c:v>4.3901567459106445</c:v>
                </c:pt>
                <c:pt idx="71">
                  <c:v>4.4084844589233398</c:v>
                </c:pt>
                <c:pt idx="72">
                  <c:v>4.400975227355957</c:v>
                </c:pt>
                <c:pt idx="73">
                  <c:v>4.396812915802002</c:v>
                </c:pt>
                <c:pt idx="74">
                  <c:v>4.4156966209411621</c:v>
                </c:pt>
                <c:pt idx="75">
                  <c:v>4.4041385650634766</c:v>
                </c:pt>
                <c:pt idx="76">
                  <c:v>4.4189248085021973</c:v>
                </c:pt>
                <c:pt idx="77">
                  <c:v>4.4401788711547852</c:v>
                </c:pt>
                <c:pt idx="78">
                  <c:v>4.4325833320617676</c:v>
                </c:pt>
                <c:pt idx="79">
                  <c:v>4.4325723648071289</c:v>
                </c:pt>
                <c:pt idx="80">
                  <c:v>4.4385809898376465</c:v>
                </c:pt>
                <c:pt idx="81">
                  <c:v>4.4877986907958984</c:v>
                </c:pt>
                <c:pt idx="82">
                  <c:v>4.4894556999206543</c:v>
                </c:pt>
                <c:pt idx="83">
                  <c:v>4.4831452369689941</c:v>
                </c:pt>
                <c:pt idx="84">
                  <c:v>4.4932942390441895</c:v>
                </c:pt>
                <c:pt idx="85">
                  <c:v>4.4589223861694336</c:v>
                </c:pt>
                <c:pt idx="86">
                  <c:v>4.436394214630127</c:v>
                </c:pt>
                <c:pt idx="87">
                  <c:v>4.4670577049255371</c:v>
                </c:pt>
                <c:pt idx="88">
                  <c:v>4.4580154418945313</c:v>
                </c:pt>
                <c:pt idx="89">
                  <c:v>4.4204473495483398</c:v>
                </c:pt>
                <c:pt idx="90">
                  <c:v>4.5065202713012695</c:v>
                </c:pt>
                <c:pt idx="91">
                  <c:v>4.5601701736450195</c:v>
                </c:pt>
                <c:pt idx="92">
                  <c:v>4.5582971572875977</c:v>
                </c:pt>
                <c:pt idx="93">
                  <c:v>4.591217041015625</c:v>
                </c:pt>
                <c:pt idx="94">
                  <c:v>4.6174802780151367</c:v>
                </c:pt>
                <c:pt idx="95">
                  <c:v>4.6225924491882324</c:v>
                </c:pt>
                <c:pt idx="96">
                  <c:v>4.61663818359375</c:v>
                </c:pt>
                <c:pt idx="97">
                  <c:v>4.6317863464355469</c:v>
                </c:pt>
                <c:pt idx="98">
                  <c:v>4.682915210723877</c:v>
                </c:pt>
                <c:pt idx="99">
                  <c:v>4.7170062065124512</c:v>
                </c:pt>
                <c:pt idx="100">
                  <c:v>4.7365431785583496</c:v>
                </c:pt>
                <c:pt idx="101">
                  <c:v>4.7852210998535156</c:v>
                </c:pt>
                <c:pt idx="102">
                  <c:v>4.8274264335632324</c:v>
                </c:pt>
                <c:pt idx="103">
                  <c:v>4.8341259956359863</c:v>
                </c:pt>
                <c:pt idx="104">
                  <c:v>4.8229565620422363</c:v>
                </c:pt>
                <c:pt idx="105">
                  <c:v>4.835723876953125</c:v>
                </c:pt>
                <c:pt idx="106">
                  <c:v>4.8661065101623535</c:v>
                </c:pt>
                <c:pt idx="107">
                  <c:v>4.856529712677002</c:v>
                </c:pt>
                <c:pt idx="108">
                  <c:v>4.8496356010437012</c:v>
                </c:pt>
                <c:pt idx="109">
                  <c:v>4.8695182800292969</c:v>
                </c:pt>
                <c:pt idx="110">
                  <c:v>4.930051326751709</c:v>
                </c:pt>
                <c:pt idx="111">
                  <c:v>4.9289822578430176</c:v>
                </c:pt>
                <c:pt idx="112">
                  <c:v>4.8697285652160645</c:v>
                </c:pt>
                <c:pt idx="113">
                  <c:v>4.9054503440856934</c:v>
                </c:pt>
                <c:pt idx="114">
                  <c:v>4.9237508773803711</c:v>
                </c:pt>
                <c:pt idx="115">
                  <c:v>4.9343156814575195</c:v>
                </c:pt>
                <c:pt idx="116">
                  <c:v>4.9291062355041504</c:v>
                </c:pt>
                <c:pt idx="117">
                  <c:v>4.9441628456115723</c:v>
                </c:pt>
                <c:pt idx="118">
                  <c:v>5.0067362785339355</c:v>
                </c:pt>
                <c:pt idx="119">
                  <c:v>4.9876255989074707</c:v>
                </c:pt>
                <c:pt idx="120">
                  <c:v>4.9568438529968262</c:v>
                </c:pt>
                <c:pt idx="121">
                  <c:v>4.9513859748840332</c:v>
                </c:pt>
                <c:pt idx="122">
                  <c:v>4.94830322265625</c:v>
                </c:pt>
                <c:pt idx="123">
                  <c:v>4.9258241653442383</c:v>
                </c:pt>
                <c:pt idx="124">
                  <c:v>4.9401082992553711</c:v>
                </c:pt>
                <c:pt idx="125">
                  <c:v>4.9578533172607422</c:v>
                </c:pt>
                <c:pt idx="126">
                  <c:v>4.9711227416992188</c:v>
                </c:pt>
                <c:pt idx="127">
                  <c:v>4.9906435012817383</c:v>
                </c:pt>
                <c:pt idx="128">
                  <c:v>4.9690117835998535</c:v>
                </c:pt>
                <c:pt idx="129">
                  <c:v>4.9891533851623535</c:v>
                </c:pt>
                <c:pt idx="130">
                  <c:v>5.0277848243713379</c:v>
                </c:pt>
                <c:pt idx="131">
                  <c:v>4.9736652374267578</c:v>
                </c:pt>
                <c:pt idx="132">
                  <c:v>4.9531025886535645</c:v>
                </c:pt>
                <c:pt idx="133">
                  <c:v>4.9588680267333984</c:v>
                </c:pt>
                <c:pt idx="134">
                  <c:v>4.947941780090332</c:v>
                </c:pt>
                <c:pt idx="135">
                  <c:v>5.0448708534240723</c:v>
                </c:pt>
                <c:pt idx="136">
                  <c:v>5.3257255554199219</c:v>
                </c:pt>
                <c:pt idx="137">
                  <c:v>5.3841047286987305</c:v>
                </c:pt>
                <c:pt idx="138">
                  <c:v>5.1292810440063477</c:v>
                </c:pt>
                <c:pt idx="139">
                  <c:v>5.0355587005615234</c:v>
                </c:pt>
                <c:pt idx="140">
                  <c:v>4.9701614379882813</c:v>
                </c:pt>
                <c:pt idx="141">
                  <c:v>4.8727898597717285</c:v>
                </c:pt>
                <c:pt idx="142">
                  <c:v>4.9172296524047852</c:v>
                </c:pt>
                <c:pt idx="143">
                  <c:v>4.9172296524047852</c:v>
                </c:pt>
                <c:pt idx="144">
                  <c:v>4.8733510971069336</c:v>
                </c:pt>
                <c:pt idx="145">
                  <c:v>4.8613934516906738</c:v>
                </c:pt>
                <c:pt idx="146">
                  <c:v>4.9100985527038574</c:v>
                </c:pt>
                <c:pt idx="147">
                  <c:v>4.9751443862915039</c:v>
                </c:pt>
                <c:pt idx="148">
                  <c:v>4.977017879486084</c:v>
                </c:pt>
                <c:pt idx="149">
                  <c:v>4.9655675888061523</c:v>
                </c:pt>
                <c:pt idx="150">
                  <c:v>4.9954423904418945</c:v>
                </c:pt>
                <c:pt idx="151">
                  <c:v>5.0080695152282715</c:v>
                </c:pt>
                <c:pt idx="152">
                  <c:v>5.013878345489502</c:v>
                </c:pt>
                <c:pt idx="153">
                  <c:v>4.9601531028747559</c:v>
                </c:pt>
                <c:pt idx="154">
                  <c:v>4.9151782989501953</c:v>
                </c:pt>
                <c:pt idx="155">
                  <c:v>4.9656915664672852</c:v>
                </c:pt>
                <c:pt idx="156">
                  <c:v>4.9889211654663086</c:v>
                </c:pt>
                <c:pt idx="157">
                  <c:v>4.9886674880981445</c:v>
                </c:pt>
                <c:pt idx="158">
                  <c:v>4.950068473815918</c:v>
                </c:pt>
                <c:pt idx="159">
                  <c:v>4.8912792205810547</c:v>
                </c:pt>
                <c:pt idx="160">
                  <c:v>4.9682397842407227</c:v>
                </c:pt>
                <c:pt idx="161">
                  <c:v>4.9390883445739746</c:v>
                </c:pt>
                <c:pt idx="162">
                  <c:v>4.869377613067627</c:v>
                </c:pt>
                <c:pt idx="163">
                  <c:v>4.8873167037963867</c:v>
                </c:pt>
                <c:pt idx="164">
                  <c:v>4.8663277626037598</c:v>
                </c:pt>
                <c:pt idx="165">
                  <c:v>4.8891253471374512</c:v>
                </c:pt>
                <c:pt idx="166">
                  <c:v>4.9815526008605957</c:v>
                </c:pt>
                <c:pt idx="167">
                  <c:v>5.1043133735656738</c:v>
                </c:pt>
                <c:pt idx="168">
                  <c:v>5.0569310188293457</c:v>
                </c:pt>
                <c:pt idx="169">
                  <c:v>4.9238052368164063</c:v>
                </c:pt>
                <c:pt idx="170">
                  <c:v>4.9945464134216309</c:v>
                </c:pt>
                <c:pt idx="171">
                  <c:v>5.0137486457824707</c:v>
                </c:pt>
                <c:pt idx="172">
                  <c:v>4.9193782806396484</c:v>
                </c:pt>
                <c:pt idx="173">
                  <c:v>4.9379920959472656</c:v>
                </c:pt>
                <c:pt idx="174">
                  <c:v>5.0428247451782227</c:v>
                </c:pt>
                <c:pt idx="175">
                  <c:v>5.0949468612670898</c:v>
                </c:pt>
                <c:pt idx="176">
                  <c:v>5.0336313247680664</c:v>
                </c:pt>
                <c:pt idx="177">
                  <c:v>4.9426078796386719</c:v>
                </c:pt>
                <c:pt idx="178">
                  <c:v>4.8542079925537109</c:v>
                </c:pt>
                <c:pt idx="179">
                  <c:v>4.9385428428649902</c:v>
                </c:pt>
                <c:pt idx="180">
                  <c:v>4.9767260551452637</c:v>
                </c:pt>
                <c:pt idx="181">
                  <c:v>4.9519147872924805</c:v>
                </c:pt>
                <c:pt idx="182">
                  <c:v>4.9188494682312012</c:v>
                </c:pt>
                <c:pt idx="183">
                  <c:v>4.9078903198242188</c:v>
                </c:pt>
                <c:pt idx="184">
                  <c:v>5.0021476745605469</c:v>
                </c:pt>
                <c:pt idx="185">
                  <c:v>5.0083127021789551</c:v>
                </c:pt>
                <c:pt idx="186">
                  <c:v>5.0166044235229492</c:v>
                </c:pt>
                <c:pt idx="187">
                  <c:v>4.9391098022460938</c:v>
                </c:pt>
                <c:pt idx="188">
                  <c:v>4.8998575210571289</c:v>
                </c:pt>
                <c:pt idx="189">
                  <c:v>4.9497122764587402</c:v>
                </c:pt>
                <c:pt idx="190">
                  <c:v>4.984440803527832</c:v>
                </c:pt>
                <c:pt idx="191">
                  <c:v>4.9470562934875488</c:v>
                </c:pt>
                <c:pt idx="192">
                  <c:v>4.9322428703308105</c:v>
                </c:pt>
                <c:pt idx="193">
                  <c:v>4.927189826965332</c:v>
                </c:pt>
                <c:pt idx="194">
                  <c:v>4.9732279777526855</c:v>
                </c:pt>
                <c:pt idx="195">
                  <c:v>4.9928297996520996</c:v>
                </c:pt>
                <c:pt idx="196">
                  <c:v>4.998870849609375</c:v>
                </c:pt>
                <c:pt idx="197">
                  <c:v>4.9806561470031738</c:v>
                </c:pt>
                <c:pt idx="198">
                  <c:v>4.9719538688659668</c:v>
                </c:pt>
                <c:pt idx="199">
                  <c:v>4.9702749252319336</c:v>
                </c:pt>
                <c:pt idx="200">
                  <c:v>4.988008975982666</c:v>
                </c:pt>
                <c:pt idx="201">
                  <c:v>5.0022282600402832</c:v>
                </c:pt>
                <c:pt idx="202">
                  <c:v>4.9389314651489258</c:v>
                </c:pt>
                <c:pt idx="203">
                  <c:v>4.887122631072998</c:v>
                </c:pt>
                <c:pt idx="204">
                  <c:v>4.9048242568969727</c:v>
                </c:pt>
                <c:pt idx="205">
                  <c:v>4.9714088439941406</c:v>
                </c:pt>
                <c:pt idx="206">
                  <c:v>4.9697785377502441</c:v>
                </c:pt>
                <c:pt idx="207">
                  <c:v>4.9367289543151855</c:v>
                </c:pt>
                <c:pt idx="208">
                  <c:v>4.8840346336364746</c:v>
                </c:pt>
                <c:pt idx="209">
                  <c:v>4.9177694320678711</c:v>
                </c:pt>
                <c:pt idx="210">
                  <c:v>4.9208898544311523</c:v>
                </c:pt>
                <c:pt idx="211">
                  <c:v>4.9287714958190918</c:v>
                </c:pt>
                <c:pt idx="212">
                  <c:v>4.9940662384033203</c:v>
                </c:pt>
                <c:pt idx="213">
                  <c:v>5.008852481842041</c:v>
                </c:pt>
                <c:pt idx="214">
                  <c:v>4.9716892242431641</c:v>
                </c:pt>
                <c:pt idx="215">
                  <c:v>5.0189418792724609</c:v>
                </c:pt>
                <c:pt idx="216">
                  <c:v>5.0242919921875</c:v>
                </c:pt>
                <c:pt idx="217">
                  <c:v>4.9678726196289063</c:v>
                </c:pt>
                <c:pt idx="218">
                  <c:v>4.9899687767028809</c:v>
                </c:pt>
                <c:pt idx="219">
                  <c:v>4.9806022644042969</c:v>
                </c:pt>
                <c:pt idx="220">
                  <c:v>4.8763527870178223</c:v>
                </c:pt>
                <c:pt idx="221">
                  <c:v>5.0203185081481934</c:v>
                </c:pt>
                <c:pt idx="222">
                  <c:v>4.9831719398498535</c:v>
                </c:pt>
                <c:pt idx="223">
                  <c:v>4.7848811149597168</c:v>
                </c:pt>
                <c:pt idx="224">
                  <c:v>4.9225797653198242</c:v>
                </c:pt>
                <c:pt idx="225">
                  <c:v>5.0645809173583984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Radio" checked="Checked" firstButton="1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Radio" checked="Checked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31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31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31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26" Type="http://schemas.openxmlformats.org/officeDocument/2006/relationships/ctrlProp" Target="../ctrlProps/ctrlProp67.xml"/><Relationship Id="rId39" Type="http://schemas.openxmlformats.org/officeDocument/2006/relationships/ctrlProp" Target="../ctrlProps/ctrlProp8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2.xml"/><Relationship Id="rId34" Type="http://schemas.openxmlformats.org/officeDocument/2006/relationships/ctrlProp" Target="../ctrlProps/ctrlProp75.xml"/><Relationship Id="rId42" Type="http://schemas.openxmlformats.org/officeDocument/2006/relationships/ctrlProp" Target="../ctrlProps/ctrlProp83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33" Type="http://schemas.openxmlformats.org/officeDocument/2006/relationships/ctrlProp" Target="../ctrlProps/ctrlProp74.xml"/><Relationship Id="rId38" Type="http://schemas.openxmlformats.org/officeDocument/2006/relationships/ctrlProp" Target="../ctrlProps/ctrlProp79.xml"/><Relationship Id="rId46" Type="http://schemas.openxmlformats.org/officeDocument/2006/relationships/ctrlProp" Target="../ctrlProps/ctrlProp8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29" Type="http://schemas.openxmlformats.org/officeDocument/2006/relationships/ctrlProp" Target="../ctrlProps/ctrlProp70.xml"/><Relationship Id="rId41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32" Type="http://schemas.openxmlformats.org/officeDocument/2006/relationships/ctrlProp" Target="../ctrlProps/ctrlProp73.xml"/><Relationship Id="rId37" Type="http://schemas.openxmlformats.org/officeDocument/2006/relationships/ctrlProp" Target="../ctrlProps/ctrlProp78.xml"/><Relationship Id="rId40" Type="http://schemas.openxmlformats.org/officeDocument/2006/relationships/ctrlProp" Target="../ctrlProps/ctrlProp81.xml"/><Relationship Id="rId45" Type="http://schemas.openxmlformats.org/officeDocument/2006/relationships/ctrlProp" Target="../ctrlProps/ctrlProp86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28" Type="http://schemas.openxmlformats.org/officeDocument/2006/relationships/ctrlProp" Target="../ctrlProps/ctrlProp69.xml"/><Relationship Id="rId36" Type="http://schemas.openxmlformats.org/officeDocument/2006/relationships/ctrlProp" Target="../ctrlProps/ctrlProp77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31" Type="http://schemas.openxmlformats.org/officeDocument/2006/relationships/ctrlProp" Target="../ctrlProps/ctrlProp72.xml"/><Relationship Id="rId44" Type="http://schemas.openxmlformats.org/officeDocument/2006/relationships/ctrlProp" Target="../ctrlProps/ctrlProp85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Relationship Id="rId27" Type="http://schemas.openxmlformats.org/officeDocument/2006/relationships/ctrlProp" Target="../ctrlProps/ctrlProp68.xml"/><Relationship Id="rId30" Type="http://schemas.openxmlformats.org/officeDocument/2006/relationships/ctrlProp" Target="../ctrlProps/ctrlProp71.xml"/><Relationship Id="rId35" Type="http://schemas.openxmlformats.org/officeDocument/2006/relationships/ctrlProp" Target="../ctrlProps/ctrlProp76.xml"/><Relationship Id="rId43" Type="http://schemas.openxmlformats.org/officeDocument/2006/relationships/ctrlProp" Target="../ctrlProps/ctrlProp8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18" Type="http://schemas.openxmlformats.org/officeDocument/2006/relationships/ctrlProp" Target="../ctrlProps/ctrlProp102.xml"/><Relationship Id="rId26" Type="http://schemas.openxmlformats.org/officeDocument/2006/relationships/ctrlProp" Target="../ctrlProps/ctrlProp110.xml"/><Relationship Id="rId39" Type="http://schemas.openxmlformats.org/officeDocument/2006/relationships/ctrlProp" Target="../ctrlProps/ctrlProp1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5.xml"/><Relationship Id="rId34" Type="http://schemas.openxmlformats.org/officeDocument/2006/relationships/ctrlProp" Target="../ctrlProps/ctrlProp118.xml"/><Relationship Id="rId42" Type="http://schemas.openxmlformats.org/officeDocument/2006/relationships/ctrlProp" Target="../ctrlProps/ctrlProp126.x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17" Type="http://schemas.openxmlformats.org/officeDocument/2006/relationships/ctrlProp" Target="../ctrlProps/ctrlProp101.xml"/><Relationship Id="rId25" Type="http://schemas.openxmlformats.org/officeDocument/2006/relationships/ctrlProp" Target="../ctrlProps/ctrlProp109.xml"/><Relationship Id="rId33" Type="http://schemas.openxmlformats.org/officeDocument/2006/relationships/ctrlProp" Target="../ctrlProps/ctrlProp117.xml"/><Relationship Id="rId38" Type="http://schemas.openxmlformats.org/officeDocument/2006/relationships/ctrlProp" Target="../ctrlProps/ctrlProp12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0.xml"/><Relationship Id="rId20" Type="http://schemas.openxmlformats.org/officeDocument/2006/relationships/ctrlProp" Target="../ctrlProps/ctrlProp104.xml"/><Relationship Id="rId29" Type="http://schemas.openxmlformats.org/officeDocument/2006/relationships/ctrlProp" Target="../ctrlProps/ctrlProp113.xml"/><Relationship Id="rId41" Type="http://schemas.openxmlformats.org/officeDocument/2006/relationships/ctrlProp" Target="../ctrlProps/ctrlProp12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24" Type="http://schemas.openxmlformats.org/officeDocument/2006/relationships/ctrlProp" Target="../ctrlProps/ctrlProp108.xml"/><Relationship Id="rId32" Type="http://schemas.openxmlformats.org/officeDocument/2006/relationships/ctrlProp" Target="../ctrlProps/ctrlProp116.xml"/><Relationship Id="rId37" Type="http://schemas.openxmlformats.org/officeDocument/2006/relationships/ctrlProp" Target="../ctrlProps/ctrlProp121.xml"/><Relationship Id="rId40" Type="http://schemas.openxmlformats.org/officeDocument/2006/relationships/ctrlProp" Target="../ctrlProps/ctrlProp124.xml"/><Relationship Id="rId5" Type="http://schemas.openxmlformats.org/officeDocument/2006/relationships/ctrlProp" Target="../ctrlProps/ctrlProp89.xml"/><Relationship Id="rId15" Type="http://schemas.openxmlformats.org/officeDocument/2006/relationships/ctrlProp" Target="../ctrlProps/ctrlProp99.xml"/><Relationship Id="rId23" Type="http://schemas.openxmlformats.org/officeDocument/2006/relationships/ctrlProp" Target="../ctrlProps/ctrlProp107.xml"/><Relationship Id="rId28" Type="http://schemas.openxmlformats.org/officeDocument/2006/relationships/ctrlProp" Target="../ctrlProps/ctrlProp112.xml"/><Relationship Id="rId36" Type="http://schemas.openxmlformats.org/officeDocument/2006/relationships/ctrlProp" Target="../ctrlProps/ctrlProp120.xml"/><Relationship Id="rId10" Type="http://schemas.openxmlformats.org/officeDocument/2006/relationships/ctrlProp" Target="../ctrlProps/ctrlProp94.xml"/><Relationship Id="rId19" Type="http://schemas.openxmlformats.org/officeDocument/2006/relationships/ctrlProp" Target="../ctrlProps/ctrlProp103.xml"/><Relationship Id="rId31" Type="http://schemas.openxmlformats.org/officeDocument/2006/relationships/ctrlProp" Target="../ctrlProps/ctrlProp115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Relationship Id="rId22" Type="http://schemas.openxmlformats.org/officeDocument/2006/relationships/ctrlProp" Target="../ctrlProps/ctrlProp106.xml"/><Relationship Id="rId27" Type="http://schemas.openxmlformats.org/officeDocument/2006/relationships/ctrlProp" Target="../ctrlProps/ctrlProp111.xml"/><Relationship Id="rId30" Type="http://schemas.openxmlformats.org/officeDocument/2006/relationships/ctrlProp" Target="../ctrlProps/ctrlProp114.xml"/><Relationship Id="rId35" Type="http://schemas.openxmlformats.org/officeDocument/2006/relationships/ctrlProp" Target="../ctrlProps/ctrlProp11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7.xml"/><Relationship Id="rId18" Type="http://schemas.openxmlformats.org/officeDocument/2006/relationships/ctrlProp" Target="../ctrlProps/ctrlProp142.xml"/><Relationship Id="rId26" Type="http://schemas.openxmlformats.org/officeDocument/2006/relationships/ctrlProp" Target="../ctrlProps/ctrlProp150.xml"/><Relationship Id="rId39" Type="http://schemas.openxmlformats.org/officeDocument/2006/relationships/ctrlProp" Target="../ctrlProps/ctrlProp163.xml"/><Relationship Id="rId3" Type="http://schemas.openxmlformats.org/officeDocument/2006/relationships/ctrlProp" Target="../ctrlProps/ctrlProp127.xml"/><Relationship Id="rId21" Type="http://schemas.openxmlformats.org/officeDocument/2006/relationships/ctrlProp" Target="../ctrlProps/ctrlProp145.xml"/><Relationship Id="rId34" Type="http://schemas.openxmlformats.org/officeDocument/2006/relationships/ctrlProp" Target="../ctrlProps/ctrlProp158.xml"/><Relationship Id="rId42" Type="http://schemas.openxmlformats.org/officeDocument/2006/relationships/ctrlProp" Target="../ctrlProps/ctrlProp166.xml"/><Relationship Id="rId47" Type="http://schemas.openxmlformats.org/officeDocument/2006/relationships/ctrlProp" Target="../ctrlProps/ctrlProp171.xml"/><Relationship Id="rId50" Type="http://schemas.openxmlformats.org/officeDocument/2006/relationships/ctrlProp" Target="../ctrlProps/ctrlProp174.xml"/><Relationship Id="rId7" Type="http://schemas.openxmlformats.org/officeDocument/2006/relationships/ctrlProp" Target="../ctrlProps/ctrlProp131.xml"/><Relationship Id="rId12" Type="http://schemas.openxmlformats.org/officeDocument/2006/relationships/ctrlProp" Target="../ctrlProps/ctrlProp136.xml"/><Relationship Id="rId17" Type="http://schemas.openxmlformats.org/officeDocument/2006/relationships/ctrlProp" Target="../ctrlProps/ctrlProp141.xml"/><Relationship Id="rId25" Type="http://schemas.openxmlformats.org/officeDocument/2006/relationships/ctrlProp" Target="../ctrlProps/ctrlProp149.xml"/><Relationship Id="rId33" Type="http://schemas.openxmlformats.org/officeDocument/2006/relationships/ctrlProp" Target="../ctrlProps/ctrlProp157.xml"/><Relationship Id="rId38" Type="http://schemas.openxmlformats.org/officeDocument/2006/relationships/ctrlProp" Target="../ctrlProps/ctrlProp162.xml"/><Relationship Id="rId46" Type="http://schemas.openxmlformats.org/officeDocument/2006/relationships/ctrlProp" Target="../ctrlProps/ctrlProp17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0.xml"/><Relationship Id="rId20" Type="http://schemas.openxmlformats.org/officeDocument/2006/relationships/ctrlProp" Target="../ctrlProps/ctrlProp144.xml"/><Relationship Id="rId29" Type="http://schemas.openxmlformats.org/officeDocument/2006/relationships/ctrlProp" Target="../ctrlProps/ctrlProp153.xml"/><Relationship Id="rId41" Type="http://schemas.openxmlformats.org/officeDocument/2006/relationships/ctrlProp" Target="../ctrlProps/ctrlProp1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0.xml"/><Relationship Id="rId11" Type="http://schemas.openxmlformats.org/officeDocument/2006/relationships/ctrlProp" Target="../ctrlProps/ctrlProp135.xml"/><Relationship Id="rId24" Type="http://schemas.openxmlformats.org/officeDocument/2006/relationships/ctrlProp" Target="../ctrlProps/ctrlProp148.xml"/><Relationship Id="rId32" Type="http://schemas.openxmlformats.org/officeDocument/2006/relationships/ctrlProp" Target="../ctrlProps/ctrlProp156.xml"/><Relationship Id="rId37" Type="http://schemas.openxmlformats.org/officeDocument/2006/relationships/ctrlProp" Target="../ctrlProps/ctrlProp161.xml"/><Relationship Id="rId40" Type="http://schemas.openxmlformats.org/officeDocument/2006/relationships/ctrlProp" Target="../ctrlProps/ctrlProp164.xml"/><Relationship Id="rId45" Type="http://schemas.openxmlformats.org/officeDocument/2006/relationships/ctrlProp" Target="../ctrlProps/ctrlProp169.xml"/><Relationship Id="rId53" Type="http://schemas.openxmlformats.org/officeDocument/2006/relationships/ctrlProp" Target="../ctrlProps/ctrlProp177.xml"/><Relationship Id="rId5" Type="http://schemas.openxmlformats.org/officeDocument/2006/relationships/ctrlProp" Target="../ctrlProps/ctrlProp129.xml"/><Relationship Id="rId15" Type="http://schemas.openxmlformats.org/officeDocument/2006/relationships/ctrlProp" Target="../ctrlProps/ctrlProp139.xml"/><Relationship Id="rId23" Type="http://schemas.openxmlformats.org/officeDocument/2006/relationships/ctrlProp" Target="../ctrlProps/ctrlProp147.xml"/><Relationship Id="rId28" Type="http://schemas.openxmlformats.org/officeDocument/2006/relationships/ctrlProp" Target="../ctrlProps/ctrlProp152.xml"/><Relationship Id="rId36" Type="http://schemas.openxmlformats.org/officeDocument/2006/relationships/ctrlProp" Target="../ctrlProps/ctrlProp160.xml"/><Relationship Id="rId49" Type="http://schemas.openxmlformats.org/officeDocument/2006/relationships/ctrlProp" Target="../ctrlProps/ctrlProp173.xml"/><Relationship Id="rId10" Type="http://schemas.openxmlformats.org/officeDocument/2006/relationships/ctrlProp" Target="../ctrlProps/ctrlProp134.xml"/><Relationship Id="rId19" Type="http://schemas.openxmlformats.org/officeDocument/2006/relationships/ctrlProp" Target="../ctrlProps/ctrlProp143.xml"/><Relationship Id="rId31" Type="http://schemas.openxmlformats.org/officeDocument/2006/relationships/ctrlProp" Target="../ctrlProps/ctrlProp155.xml"/><Relationship Id="rId44" Type="http://schemas.openxmlformats.org/officeDocument/2006/relationships/ctrlProp" Target="../ctrlProps/ctrlProp168.xml"/><Relationship Id="rId52" Type="http://schemas.openxmlformats.org/officeDocument/2006/relationships/ctrlProp" Target="../ctrlProps/ctrlProp176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Relationship Id="rId14" Type="http://schemas.openxmlformats.org/officeDocument/2006/relationships/ctrlProp" Target="../ctrlProps/ctrlProp138.xml"/><Relationship Id="rId22" Type="http://schemas.openxmlformats.org/officeDocument/2006/relationships/ctrlProp" Target="../ctrlProps/ctrlProp146.xml"/><Relationship Id="rId27" Type="http://schemas.openxmlformats.org/officeDocument/2006/relationships/ctrlProp" Target="../ctrlProps/ctrlProp151.xml"/><Relationship Id="rId30" Type="http://schemas.openxmlformats.org/officeDocument/2006/relationships/ctrlProp" Target="../ctrlProps/ctrlProp154.xml"/><Relationship Id="rId35" Type="http://schemas.openxmlformats.org/officeDocument/2006/relationships/ctrlProp" Target="../ctrlProps/ctrlProp159.xml"/><Relationship Id="rId43" Type="http://schemas.openxmlformats.org/officeDocument/2006/relationships/ctrlProp" Target="../ctrlProps/ctrlProp167.xml"/><Relationship Id="rId48" Type="http://schemas.openxmlformats.org/officeDocument/2006/relationships/ctrlProp" Target="../ctrlProps/ctrlProp172.xml"/><Relationship Id="rId8" Type="http://schemas.openxmlformats.org/officeDocument/2006/relationships/ctrlProp" Target="../ctrlProps/ctrlProp132.xml"/><Relationship Id="rId51" Type="http://schemas.openxmlformats.org/officeDocument/2006/relationships/ctrlProp" Target="../ctrlProps/ctrlProp17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26" Type="http://schemas.openxmlformats.org/officeDocument/2006/relationships/ctrlProp" Target="../ctrlProps/ctrlProp199.xml"/><Relationship Id="rId39" Type="http://schemas.openxmlformats.org/officeDocument/2006/relationships/ctrlProp" Target="../ctrlProps/ctrlProp21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4.xml"/><Relationship Id="rId34" Type="http://schemas.openxmlformats.org/officeDocument/2006/relationships/ctrlProp" Target="../ctrlProps/ctrlProp207.xml"/><Relationship Id="rId42" Type="http://schemas.openxmlformats.org/officeDocument/2006/relationships/ctrlProp" Target="../ctrlProps/ctrlProp215.x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5" Type="http://schemas.openxmlformats.org/officeDocument/2006/relationships/ctrlProp" Target="../ctrlProps/ctrlProp198.xml"/><Relationship Id="rId33" Type="http://schemas.openxmlformats.org/officeDocument/2006/relationships/ctrlProp" Target="../ctrlProps/ctrlProp206.xml"/><Relationship Id="rId38" Type="http://schemas.openxmlformats.org/officeDocument/2006/relationships/ctrlProp" Target="../ctrlProps/ctrlProp21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29" Type="http://schemas.openxmlformats.org/officeDocument/2006/relationships/ctrlProp" Target="../ctrlProps/ctrlProp202.xml"/><Relationship Id="rId41" Type="http://schemas.openxmlformats.org/officeDocument/2006/relationships/ctrlProp" Target="../ctrlProps/ctrlProp21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24" Type="http://schemas.openxmlformats.org/officeDocument/2006/relationships/ctrlProp" Target="../ctrlProps/ctrlProp197.xml"/><Relationship Id="rId32" Type="http://schemas.openxmlformats.org/officeDocument/2006/relationships/ctrlProp" Target="../ctrlProps/ctrlProp205.xml"/><Relationship Id="rId37" Type="http://schemas.openxmlformats.org/officeDocument/2006/relationships/ctrlProp" Target="../ctrlProps/ctrlProp210.xml"/><Relationship Id="rId40" Type="http://schemas.openxmlformats.org/officeDocument/2006/relationships/ctrlProp" Target="../ctrlProps/ctrlProp213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23" Type="http://schemas.openxmlformats.org/officeDocument/2006/relationships/ctrlProp" Target="../ctrlProps/ctrlProp196.xml"/><Relationship Id="rId28" Type="http://schemas.openxmlformats.org/officeDocument/2006/relationships/ctrlProp" Target="../ctrlProps/ctrlProp201.xml"/><Relationship Id="rId36" Type="http://schemas.openxmlformats.org/officeDocument/2006/relationships/ctrlProp" Target="../ctrlProps/ctrlProp209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31" Type="http://schemas.openxmlformats.org/officeDocument/2006/relationships/ctrlProp" Target="../ctrlProps/ctrlProp204.xml"/><Relationship Id="rId44" Type="http://schemas.openxmlformats.org/officeDocument/2006/relationships/ctrlProp" Target="../ctrlProps/ctrlProp21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Relationship Id="rId22" Type="http://schemas.openxmlformats.org/officeDocument/2006/relationships/ctrlProp" Target="../ctrlProps/ctrlProp195.xml"/><Relationship Id="rId27" Type="http://schemas.openxmlformats.org/officeDocument/2006/relationships/ctrlProp" Target="../ctrlProps/ctrlProp200.xml"/><Relationship Id="rId30" Type="http://schemas.openxmlformats.org/officeDocument/2006/relationships/ctrlProp" Target="../ctrlProps/ctrlProp203.xml"/><Relationship Id="rId35" Type="http://schemas.openxmlformats.org/officeDocument/2006/relationships/ctrlProp" Target="../ctrlProps/ctrlProp208.xml"/><Relationship Id="rId43" Type="http://schemas.openxmlformats.org/officeDocument/2006/relationships/ctrlProp" Target="../ctrlProps/ctrlProp2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8.xml"/><Relationship Id="rId7" Type="http://schemas.openxmlformats.org/officeDocument/2006/relationships/ctrlProp" Target="../ctrlProps/ctrlProp2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1.xml"/><Relationship Id="rId5" Type="http://schemas.openxmlformats.org/officeDocument/2006/relationships/ctrlProp" Target="../ctrlProps/ctrlProp220.xml"/><Relationship Id="rId4" Type="http://schemas.openxmlformats.org/officeDocument/2006/relationships/ctrlProp" Target="../ctrlProps/ctrlProp21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7.xml"/><Relationship Id="rId13" Type="http://schemas.openxmlformats.org/officeDocument/2006/relationships/ctrlProp" Target="../ctrlProps/ctrlProp232.xml"/><Relationship Id="rId18" Type="http://schemas.openxmlformats.org/officeDocument/2006/relationships/ctrlProp" Target="../ctrlProps/ctrlProp237.xml"/><Relationship Id="rId26" Type="http://schemas.openxmlformats.org/officeDocument/2006/relationships/ctrlProp" Target="../ctrlProps/ctrlProp24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0.xml"/><Relationship Id="rId7" Type="http://schemas.openxmlformats.org/officeDocument/2006/relationships/ctrlProp" Target="../ctrlProps/ctrlProp226.xml"/><Relationship Id="rId12" Type="http://schemas.openxmlformats.org/officeDocument/2006/relationships/ctrlProp" Target="../ctrlProps/ctrlProp231.xml"/><Relationship Id="rId17" Type="http://schemas.openxmlformats.org/officeDocument/2006/relationships/ctrlProp" Target="../ctrlProps/ctrlProp236.xml"/><Relationship Id="rId25" Type="http://schemas.openxmlformats.org/officeDocument/2006/relationships/ctrlProp" Target="../ctrlProps/ctrlProp24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5.xml"/><Relationship Id="rId20" Type="http://schemas.openxmlformats.org/officeDocument/2006/relationships/ctrlProp" Target="../ctrlProps/ctrlProp23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5.xml"/><Relationship Id="rId11" Type="http://schemas.openxmlformats.org/officeDocument/2006/relationships/ctrlProp" Target="../ctrlProps/ctrlProp230.xml"/><Relationship Id="rId24" Type="http://schemas.openxmlformats.org/officeDocument/2006/relationships/ctrlProp" Target="../ctrlProps/ctrlProp243.xml"/><Relationship Id="rId5" Type="http://schemas.openxmlformats.org/officeDocument/2006/relationships/ctrlProp" Target="../ctrlProps/ctrlProp224.xml"/><Relationship Id="rId15" Type="http://schemas.openxmlformats.org/officeDocument/2006/relationships/ctrlProp" Target="../ctrlProps/ctrlProp234.xml"/><Relationship Id="rId23" Type="http://schemas.openxmlformats.org/officeDocument/2006/relationships/ctrlProp" Target="../ctrlProps/ctrlProp242.xml"/><Relationship Id="rId10" Type="http://schemas.openxmlformats.org/officeDocument/2006/relationships/ctrlProp" Target="../ctrlProps/ctrlProp229.xml"/><Relationship Id="rId19" Type="http://schemas.openxmlformats.org/officeDocument/2006/relationships/ctrlProp" Target="../ctrlProps/ctrlProp238.xml"/><Relationship Id="rId4" Type="http://schemas.openxmlformats.org/officeDocument/2006/relationships/ctrlProp" Target="../ctrlProps/ctrlProp223.xml"/><Relationship Id="rId9" Type="http://schemas.openxmlformats.org/officeDocument/2006/relationships/ctrlProp" Target="../ctrlProps/ctrlProp228.xml"/><Relationship Id="rId14" Type="http://schemas.openxmlformats.org/officeDocument/2006/relationships/ctrlProp" Target="../ctrlProps/ctrlProp233.xml"/><Relationship Id="rId22" Type="http://schemas.openxmlformats.org/officeDocument/2006/relationships/ctrlProp" Target="../ctrlProps/ctrlProp2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0.541022</v>
      </c>
      <c r="C5" s="36">
        <v>10.816428</v>
      </c>
      <c r="D5" s="130">
        <f>C5/_xlfn.AGGREGATE(9,$D$3+4,$C$5:$C$104)*100</f>
        <v>3.3668255827842994</v>
      </c>
      <c r="E5" s="35">
        <v>3.3668255805969238</v>
      </c>
      <c r="F5" s="37">
        <f>RANK(C5,$C$5:$C$104)</f>
        <v>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276s (6)
290 (9)
304s (6)</v>
      </c>
      <c r="L5" s="38"/>
      <c r="M5" s="38"/>
      <c r="Q5" s="36">
        <v>2.3769719999999999</v>
      </c>
      <c r="R5" s="36">
        <v>12.282518827883395</v>
      </c>
      <c r="S5" s="48" t="s">
        <v>153</v>
      </c>
    </row>
    <row r="6" spans="1:26" ht="123" customHeight="1" x14ac:dyDescent="0.25">
      <c r="A6" s="34">
        <v>2</v>
      </c>
      <c r="B6" s="35">
        <v>0.81427700000000003</v>
      </c>
      <c r="C6" s="36">
        <v>13.304262</v>
      </c>
      <c r="D6" s="130">
        <f>C6/_xlfn.AGGREGATE(9,$D$3+4,$C$5:$C$104)*100</f>
        <v>4.1412127609655434</v>
      </c>
      <c r="E6" s="35">
        <v>7.5080385208129883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214 (37)
250s (20)
266 (28)
314s (7)
346 (13)
464 (5)</v>
      </c>
      <c r="L6" s="38"/>
      <c r="M6" s="38"/>
      <c r="Q6" s="36">
        <v>1.7370920000000001</v>
      </c>
      <c r="R6" s="36">
        <v>9.5144684900645125</v>
      </c>
      <c r="S6" s="48" t="s">
        <v>154</v>
      </c>
    </row>
    <row r="7" spans="1:26" ht="123" customHeight="1" x14ac:dyDescent="0.25">
      <c r="A7" s="34">
        <v>3</v>
      </c>
      <c r="B7" s="35">
        <v>2.7286459999999999</v>
      </c>
      <c r="C7" s="36">
        <v>5.7137909999999996</v>
      </c>
      <c r="D7" s="35">
        <f>C7/_xlfn.AGGREGATE(9,$D$3+4,$C$5:$C$104)*100</f>
        <v>1.7785296322855089</v>
      </c>
      <c r="E7" s="35">
        <v>9.2865676879882813</v>
      </c>
      <c r="F7" s="37">
        <f>RANK(C7,$C$5:$C$104)</f>
        <v>16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214 (100)
258 (32)
318 (12)
392 (13)
410 (12)</v>
      </c>
      <c r="L7" s="38"/>
      <c r="M7" s="38"/>
      <c r="Q7" s="36">
        <v>1.468771</v>
      </c>
      <c r="R7" s="36">
        <v>8.3537414245305044</v>
      </c>
      <c r="S7" s="48" t="s">
        <v>155</v>
      </c>
    </row>
    <row r="8" spans="1:26" ht="123" customHeight="1" x14ac:dyDescent="0.25">
      <c r="A8" s="34">
        <v>4</v>
      </c>
      <c r="B8" s="35">
        <v>2.9374790000000002</v>
      </c>
      <c r="C8" s="36">
        <v>5.8747809999999996</v>
      </c>
      <c r="D8" s="132">
        <f>C8/_xlfn.AGGREGATE(9,$D$3+4,$C$5:$C$104)*100</f>
        <v>1.8286409306339513</v>
      </c>
      <c r="E8" s="35">
        <v>11.115208625793457</v>
      </c>
      <c r="F8" s="37">
        <f>RANK(C8,$C$5:$C$104)</f>
        <v>14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194 (47)
242 (100)
352 (32)</v>
      </c>
      <c r="L8" s="38"/>
      <c r="M8" s="38"/>
      <c r="Q8" s="36">
        <v>1.213039</v>
      </c>
      <c r="R8" s="36">
        <v>7.2474729851495292</v>
      </c>
      <c r="S8" s="48" t="s">
        <v>156</v>
      </c>
    </row>
    <row r="9" spans="1:26" ht="123" customHeight="1" x14ac:dyDescent="0.25">
      <c r="A9" s="34">
        <v>5</v>
      </c>
      <c r="B9" s="35">
        <v>3.195246</v>
      </c>
      <c r="C9" s="36">
        <v>73.574860000000001</v>
      </c>
      <c r="D9" s="130">
        <f>C9/_xlfn.AGGREGATE(9,$D$3+4,$C$5:$C$104)*100</f>
        <v>22.901619730448282</v>
      </c>
      <c r="E9" s="35">
        <v>34.016826629638672</v>
      </c>
      <c r="F9" s="37">
        <f>RANK(C9,$C$5:$C$104)</f>
        <v>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206 (100)
242 (22)
294s (10)
308 (12)
324s (9)
350s (5)</v>
      </c>
      <c r="L9" s="38"/>
      <c r="M9" s="38"/>
      <c r="Q9" s="36">
        <v>22.654299000000002</v>
      </c>
      <c r="R9" s="36">
        <v>100</v>
      </c>
      <c r="S9" s="48" t="s">
        <v>157</v>
      </c>
    </row>
    <row r="10" spans="1:26" ht="123" customHeight="1" x14ac:dyDescent="0.25">
      <c r="A10" s="34">
        <v>6</v>
      </c>
      <c r="B10" s="35">
        <v>3.6588989999999999</v>
      </c>
      <c r="C10" s="36">
        <v>29.815366999999998</v>
      </c>
      <c r="D10" s="130">
        <f>C10/_xlfn.AGGREGATE(9,$D$3+4,$C$5:$C$104)*100</f>
        <v>9.2806183682545456</v>
      </c>
      <c r="E10" s="35">
        <v>43.297443389892578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258 (52)
280 (39)</v>
      </c>
      <c r="L10" s="38"/>
      <c r="M10" s="38"/>
      <c r="Q10" s="36">
        <v>10.332891</v>
      </c>
      <c r="R10" s="36">
        <v>46.698947338869324</v>
      </c>
      <c r="S10" s="48" t="s">
        <v>158</v>
      </c>
    </row>
    <row r="11" spans="1:26" ht="123" customHeight="1" x14ac:dyDescent="0.25">
      <c r="A11" s="34">
        <v>7</v>
      </c>
      <c r="B11" s="35">
        <v>3.953036</v>
      </c>
      <c r="C11" s="36">
        <v>39.127712000000002</v>
      </c>
      <c r="D11" s="130">
        <f>C11/_xlfn.AGGREGATE(9,$D$3+4,$C$5:$C$104)*100</f>
        <v>12.179268586396198</v>
      </c>
      <c r="E11" s="35">
        <v>55.476711273193359</v>
      </c>
      <c r="F11" s="37">
        <f>RANK(C11,$C$5:$C$104)</f>
        <v>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202 (100)
256 (82)
358 (84)
426s (26)</v>
      </c>
      <c r="L11" s="38"/>
      <c r="M11" s="38"/>
      <c r="Q11" s="36">
        <v>10.164023</v>
      </c>
      <c r="R11" s="36">
        <v>45.968442987355289</v>
      </c>
      <c r="S11" s="48" t="s">
        <v>159</v>
      </c>
    </row>
    <row r="12" spans="1:26" ht="123" customHeight="1" x14ac:dyDescent="0.25">
      <c r="A12" s="34">
        <v>8</v>
      </c>
      <c r="B12" s="35">
        <v>4.1223340000000004</v>
      </c>
      <c r="C12" s="36">
        <v>8.4103700000000003</v>
      </c>
      <c r="D12" s="131">
        <f>C12/_xlfn.AGGREGATE(9,$D$3+4,$C$5:$C$104)*100</f>
        <v>2.6178927901781983</v>
      </c>
      <c r="E12" s="35">
        <v>58.0946044921875</v>
      </c>
      <c r="F12" s="37">
        <f>RANK(C12,$C$5:$C$104)</f>
        <v>11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(56)
220 (100)
278 (11)</v>
      </c>
      <c r="L12" s="38"/>
      <c r="M12" s="38"/>
      <c r="Q12" s="36">
        <v>3.1356350000000002</v>
      </c>
      <c r="R12" s="36">
        <v>15.564411328728379</v>
      </c>
      <c r="S12" s="48" t="s">
        <v>160</v>
      </c>
    </row>
    <row r="13" spans="1:26" ht="123" customHeight="1" x14ac:dyDescent="0.25">
      <c r="A13" s="34">
        <v>9</v>
      </c>
      <c r="B13" s="35">
        <v>4.2772189999999997</v>
      </c>
      <c r="C13" s="36">
        <v>6.6086919999999996</v>
      </c>
      <c r="D13" s="131">
        <f>C13/_xlfn.AGGREGATE(9,$D$3+4,$C$5:$C$104)*100</f>
        <v>2.0570851388593292</v>
      </c>
      <c r="E13" s="35">
        <v>60.151691436767578</v>
      </c>
      <c r="F13" s="37">
        <f>RANK(C13,$C$5:$C$104)</f>
        <v>13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204 (81)
260 (100)
298s (30)
310s (28)
358 (64)
408 (33)
462 (12)
486s (5)
502 (5)</v>
      </c>
      <c r="L13" s="38"/>
      <c r="M13" s="38"/>
      <c r="Q13" s="36">
        <v>2.1560679999999999</v>
      </c>
      <c r="R13" s="36">
        <v>11.326912476965187</v>
      </c>
      <c r="S13" s="48" t="s">
        <v>161</v>
      </c>
    </row>
    <row r="14" spans="1:26" ht="123" customHeight="1" x14ac:dyDescent="0.25">
      <c r="A14" s="34">
        <v>10</v>
      </c>
      <c r="B14" s="35">
        <v>4.6551499999999999</v>
      </c>
      <c r="C14" s="36">
        <v>5.7837420000000002</v>
      </c>
      <c r="D14" s="132">
        <f>C14/_xlfn.AGGREGATE(9,$D$3+4,$C$5:$C$104)*100</f>
        <v>1.800303254440748</v>
      </c>
      <c r="E14" s="35">
        <v>61.951995849609375</v>
      </c>
      <c r="F14" s="37">
        <f>RANK(C14,$C$5:$C$104)</f>
        <v>15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206 (63)
262 (100)
358 (94)
414s (32)
434s (29)
468 (7)</v>
      </c>
      <c r="L14" s="38"/>
      <c r="M14" s="38"/>
      <c r="Q14" s="36">
        <v>2.0422690000000001</v>
      </c>
      <c r="R14" s="36">
        <v>10.834630548488832</v>
      </c>
      <c r="S14" s="48" t="s">
        <v>162</v>
      </c>
    </row>
    <row r="15" spans="1:26" ht="123" customHeight="1" x14ac:dyDescent="0.25">
      <c r="A15" s="34">
        <v>11</v>
      </c>
      <c r="B15" s="35">
        <v>4.7420720000000003</v>
      </c>
      <c r="C15" s="36">
        <v>9.0934209999999993</v>
      </c>
      <c r="D15" s="130">
        <f>C15/_xlfn.AGGREGATE(9,$D$3+4,$C$5:$C$104)*100</f>
        <v>2.8305058248275663</v>
      </c>
      <c r="E15" s="35">
        <v>64.782501220703125</v>
      </c>
      <c r="F15" s="37">
        <f>RANK(C15,$C$5:$C$104)</f>
        <v>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206 (70)
266 (85)
360 (100)
432s (32)
468s (10)</v>
      </c>
      <c r="L15" s="38"/>
      <c r="M15" s="38"/>
      <c r="Q15" s="36">
        <v>2.5464859999999998</v>
      </c>
      <c r="R15" s="36">
        <v>13.015817704180559</v>
      </c>
      <c r="S15" s="48" t="s">
        <v>163</v>
      </c>
    </row>
    <row r="16" spans="1:26" ht="123" customHeight="1" x14ac:dyDescent="0.25">
      <c r="A16" s="34">
        <v>12</v>
      </c>
      <c r="B16" s="35">
        <v>5.0422359999999999</v>
      </c>
      <c r="C16" s="36">
        <v>7.4355869999999999</v>
      </c>
      <c r="D16" s="131">
        <f>C16/_xlfn.AGGREGATE(9,$D$3+4,$C$5:$C$104)*100</f>
        <v>2.314472442715688</v>
      </c>
      <c r="E16" s="35">
        <v>67.096977233886719</v>
      </c>
      <c r="F16" s="37">
        <f>RANK(C16,$C$5:$C$104)</f>
        <v>12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254 (26)
278 (23)</v>
      </c>
      <c r="L16" s="38"/>
      <c r="M16" s="38"/>
      <c r="Q16" s="36">
        <v>1.10792</v>
      </c>
      <c r="R16" s="36">
        <v>6.7927397797654212</v>
      </c>
      <c r="S16" s="48" t="s">
        <v>164</v>
      </c>
    </row>
    <row r="17" spans="1:19" ht="123" customHeight="1" x14ac:dyDescent="0.25">
      <c r="A17" s="34">
        <v>13</v>
      </c>
      <c r="B17" s="35">
        <v>6.1390180000000001</v>
      </c>
      <c r="C17" s="36">
        <v>66.929687999999999</v>
      </c>
      <c r="D17" s="130">
        <f>C17/_xlfn.AGGREGATE(9,$D$3+4,$C$5:$C$104)*100</f>
        <v>20.833179475347251</v>
      </c>
      <c r="E17" s="35">
        <v>87.930160522460938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218 (99)</v>
      </c>
      <c r="L17" s="38"/>
      <c r="M17" s="38"/>
      <c r="Q17" s="36">
        <v>19.851040000000001</v>
      </c>
      <c r="R17" s="36">
        <v>87.873410605201244</v>
      </c>
      <c r="S17" s="48" t="s">
        <v>165</v>
      </c>
    </row>
    <row r="18" spans="1:19" ht="123" customHeight="1" x14ac:dyDescent="0.25">
      <c r="A18" s="34">
        <v>14</v>
      </c>
      <c r="B18" s="35">
        <v>6.980111</v>
      </c>
      <c r="C18" s="36">
        <v>8.5025899999999996</v>
      </c>
      <c r="D18" s="130">
        <f>C18/_xlfn.AGGREGATE(9,$D$3+4,$C$5:$C$104)*100</f>
        <v>2.6465980758089414</v>
      </c>
      <c r="E18" s="35">
        <v>90.576759338378906</v>
      </c>
      <c r="F18" s="37">
        <f>RANK(C18,$C$5:$C$104)</f>
        <v>10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224 (89)
290 (50)</v>
      </c>
      <c r="L18" s="38"/>
      <c r="M18" s="38"/>
      <c r="Q18" s="36">
        <v>1.4747710000000001</v>
      </c>
      <c r="R18" s="36">
        <v>8.3796967630735324</v>
      </c>
      <c r="S18" s="48" t="s">
        <v>166</v>
      </c>
    </row>
    <row r="19" spans="1:19" ht="123" customHeight="1" x14ac:dyDescent="0.25">
      <c r="A19" s="34">
        <v>15</v>
      </c>
      <c r="B19" s="35">
        <v>7.4206719999999997</v>
      </c>
      <c r="C19" s="36">
        <v>14.019498</v>
      </c>
      <c r="D19" s="130">
        <f>C19/_xlfn.AGGREGATE(9,$D$3+4,$C$5:$C$104)*100</f>
        <v>4.3638440087793606</v>
      </c>
      <c r="E19" s="35">
        <v>94.940605163574219</v>
      </c>
      <c r="F19" s="37">
        <f>RANK(C19,$C$5:$C$104)</f>
        <v>6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244 (93)</v>
      </c>
      <c r="L19" s="38"/>
      <c r="M19" s="38"/>
      <c r="Q19" s="36">
        <v>4.0471589999999997</v>
      </c>
      <c r="R19" s="36">
        <v>19.507563663744349</v>
      </c>
      <c r="S19" s="48" t="s">
        <v>167</v>
      </c>
    </row>
    <row r="20" spans="1:19" ht="123" customHeight="1" x14ac:dyDescent="0.25">
      <c r="A20" s="34">
        <v>16</v>
      </c>
      <c r="B20" s="35">
        <v>8.4381489999999992</v>
      </c>
      <c r="C20" s="36">
        <v>16.254086000000001</v>
      </c>
      <c r="D20" s="130">
        <f>C20/_xlfn.AGGREGATE(9,$D$3+4,$C$5:$C$104)*100</f>
        <v>5.0594033972746022</v>
      </c>
      <c r="E20" s="35">
        <v>100.00000762939453</v>
      </c>
      <c r="F20" s="37">
        <f>RANK(C20,$C$5:$C$104)</f>
        <v>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&lt; 190</v>
      </c>
      <c r="L20" s="38"/>
      <c r="M20" s="38"/>
      <c r="Q20" s="36">
        <v>4.8200950000000002</v>
      </c>
      <c r="R20" s="36">
        <v>22.851199589093444</v>
      </c>
      <c r="S20" s="48" t="s">
        <v>168</v>
      </c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16</v>
      </c>
      <c r="E2" s="69"/>
      <c r="G2" s="67" t="s">
        <v>17</v>
      </c>
      <c r="H2" s="70">
        <v>321.26492309570313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10</v>
      </c>
      <c r="E4" s="74">
        <f>D4/$D$2</f>
        <v>0.625</v>
      </c>
      <c r="G4" s="67" t="str">
        <f>CONCATENATE("Area - ",A4,"% cumulative")</f>
        <v>Area - 90% cumulative</v>
      </c>
      <c r="H4" s="70">
        <v>281.43792724609375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0.8125</v>
      </c>
      <c r="G6" s="67" t="str">
        <f>CONCATENATE("Area - ",A6,"% cumulative")</f>
        <v>Area - 95% cumulative</v>
      </c>
      <c r="H6" s="70">
        <v>303.892578125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15</v>
      </c>
      <c r="E8" s="74">
        <f>D8/$D$2</f>
        <v>0.9375</v>
      </c>
      <c r="G8" s="67" t="str">
        <f>CONCATENATE("Area - ",A8,"% cumulative")</f>
        <v>Area - 99% cumulative</v>
      </c>
      <c r="H8" s="70">
        <v>315.55108642578125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321.26492309570313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0.25</v>
      </c>
      <c r="G16" s="67" t="str">
        <f>CONCATENATE("Area- polar (&lt; ",A16," min)")</f>
        <v>Area- polar (&lt; 3 min)</v>
      </c>
      <c r="H16" s="70">
        <v>35.709262847900391</v>
      </c>
      <c r="I16" s="74">
        <f>H16/$H$2</f>
        <v>0.11115207506567031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179.8497314453125</v>
      </c>
      <c r="I18" s="74">
        <f>H18/$H$2</f>
        <v>0.55981751668462176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0.25</v>
      </c>
      <c r="G20" s="67" t="str">
        <f>CONCATENATE("Area - non-polar (&gt; ",A20," min)")</f>
        <v>Area - non-polar (&gt; 6 min)</v>
      </c>
      <c r="H20" s="70">
        <v>105.70586395263672</v>
      </c>
      <c r="I20" s="74">
        <f>H20/$H$2</f>
        <v>0.32903020639183661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15</v>
      </c>
      <c r="E22" s="74">
        <f>D22/$D$2</f>
        <v>0.9375</v>
      </c>
      <c r="G22" s="71" t="s">
        <v>22</v>
      </c>
      <c r="H22" s="70">
        <v>305.01083374023438</v>
      </c>
      <c r="I22" s="74">
        <f>H22/$H$2</f>
        <v>0.94940596315699632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6.25E-2</v>
      </c>
      <c r="G24" s="71" t="s">
        <v>24</v>
      </c>
      <c r="H24" s="70">
        <v>16.254085540771484</v>
      </c>
      <c r="I24" s="74">
        <f>H24/$H$2</f>
        <v>5.0594024969011255E-2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Q227"/>
  <sheetViews>
    <sheetView workbookViewId="0"/>
  </sheetViews>
  <sheetFormatPr defaultRowHeight="15" x14ac:dyDescent="0.25"/>
  <sheetData>
    <row r="1" spans="1:1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17.611017</v>
      </c>
      <c r="C2">
        <v>4.8168759999999997</v>
      </c>
      <c r="D2">
        <v>1.1363049999999999</v>
      </c>
      <c r="E2">
        <v>2.0312830000000002</v>
      </c>
      <c r="F2">
        <v>19.275034000000002</v>
      </c>
      <c r="G2">
        <v>24.327627</v>
      </c>
      <c r="H2">
        <v>8.8860410000000005</v>
      </c>
      <c r="I2">
        <v>2.0777049999999999</v>
      </c>
      <c r="J2">
        <v>1.8600289999999999</v>
      </c>
      <c r="K2">
        <v>1.4486300000000001</v>
      </c>
      <c r="L2">
        <v>1.645173</v>
      </c>
      <c r="M2">
        <v>2.5560839999999998</v>
      </c>
      <c r="N2">
        <v>20.508158000000002</v>
      </c>
      <c r="O2">
        <v>1.7714160000000001</v>
      </c>
      <c r="P2">
        <v>11.707209000000001</v>
      </c>
      <c r="Q2">
        <v>29.834586000000002</v>
      </c>
    </row>
    <row r="3" spans="1:17" x14ac:dyDescent="0.25">
      <c r="A3">
        <v>192</v>
      </c>
      <c r="B3">
        <v>16.511047000000001</v>
      </c>
      <c r="C3">
        <v>4.9859340000000003</v>
      </c>
      <c r="D3">
        <v>1.1051839999999999</v>
      </c>
      <c r="E3">
        <v>2.0887889999999998</v>
      </c>
      <c r="F3">
        <v>19.694400999999999</v>
      </c>
      <c r="G3">
        <v>24.630428999999999</v>
      </c>
      <c r="H3">
        <v>9.4842449999999996</v>
      </c>
      <c r="I3">
        <v>2.0901830000000001</v>
      </c>
      <c r="J3">
        <v>1.9665360000000001</v>
      </c>
      <c r="K3">
        <v>1.4866029999999999</v>
      </c>
      <c r="L3">
        <v>1.656935</v>
      </c>
      <c r="M3">
        <v>2.5602649999999998</v>
      </c>
      <c r="N3">
        <v>20.948758000000002</v>
      </c>
      <c r="O3">
        <v>1.817609</v>
      </c>
      <c r="P3">
        <v>11.598834</v>
      </c>
      <c r="Q3">
        <v>29.685827</v>
      </c>
    </row>
    <row r="4" spans="1:17" x14ac:dyDescent="0.25">
      <c r="A4">
        <v>194</v>
      </c>
      <c r="B4">
        <v>15.084234</v>
      </c>
      <c r="C4">
        <v>4.8495030000000003</v>
      </c>
      <c r="D4">
        <v>1.1009420000000001</v>
      </c>
      <c r="E4">
        <v>2.0910570000000002</v>
      </c>
      <c r="F4">
        <v>20.093405000000001</v>
      </c>
      <c r="G4">
        <v>24.216075</v>
      </c>
      <c r="H4">
        <v>10.187255</v>
      </c>
      <c r="I4">
        <v>2.0677759999999998</v>
      </c>
      <c r="J4">
        <v>2.055612</v>
      </c>
      <c r="K4">
        <v>1.620582</v>
      </c>
      <c r="L4">
        <v>1.766302</v>
      </c>
      <c r="M4">
        <v>2.4425309999999998</v>
      </c>
      <c r="N4">
        <v>20.89771</v>
      </c>
      <c r="O4">
        <v>1.7808219999999999</v>
      </c>
      <c r="P4">
        <v>11.083334000000001</v>
      </c>
      <c r="Q4">
        <v>28.223224999999999</v>
      </c>
    </row>
    <row r="5" spans="1:17" x14ac:dyDescent="0.25">
      <c r="A5">
        <v>196</v>
      </c>
      <c r="B5">
        <v>13.634226</v>
      </c>
      <c r="C5">
        <v>4.4018709999999999</v>
      </c>
      <c r="D5">
        <v>1.1095459999999999</v>
      </c>
      <c r="E5">
        <v>2.0664199999999999</v>
      </c>
      <c r="F5">
        <v>20.653670000000002</v>
      </c>
      <c r="G5">
        <v>23.388742000000001</v>
      </c>
      <c r="H5">
        <v>10.974799000000001</v>
      </c>
      <c r="I5">
        <v>2.0516679999999998</v>
      </c>
      <c r="J5">
        <v>2.1650659999999999</v>
      </c>
      <c r="K5">
        <v>1.756159</v>
      </c>
      <c r="L5">
        <v>1.912452</v>
      </c>
      <c r="M5">
        <v>2.263449</v>
      </c>
      <c r="N5">
        <v>20.64059</v>
      </c>
      <c r="O5">
        <v>1.7164539999999999</v>
      </c>
      <c r="P5">
        <v>10.33553</v>
      </c>
      <c r="Q5">
        <v>26.208544</v>
      </c>
    </row>
    <row r="6" spans="1:17" x14ac:dyDescent="0.25">
      <c r="A6">
        <v>198</v>
      </c>
      <c r="B6">
        <v>12.184478</v>
      </c>
      <c r="C6">
        <v>3.761374</v>
      </c>
      <c r="D6">
        <v>1.1290210000000001</v>
      </c>
      <c r="E6">
        <v>2.0171779999999999</v>
      </c>
      <c r="F6">
        <v>21.432677000000002</v>
      </c>
      <c r="G6">
        <v>22.204176</v>
      </c>
      <c r="H6">
        <v>11.768108</v>
      </c>
      <c r="I6">
        <v>2.0541849999999999</v>
      </c>
      <c r="J6">
        <v>2.2716690000000002</v>
      </c>
      <c r="K6">
        <v>1.8828400000000001</v>
      </c>
      <c r="L6">
        <v>2.0710449999999998</v>
      </c>
      <c r="M6">
        <v>2.0484529999999999</v>
      </c>
      <c r="N6">
        <v>20.271806999999999</v>
      </c>
      <c r="O6">
        <v>1.662498</v>
      </c>
      <c r="P6">
        <v>9.4668829999999993</v>
      </c>
      <c r="Q6">
        <v>23.848554</v>
      </c>
    </row>
    <row r="7" spans="1:17" x14ac:dyDescent="0.25">
      <c r="A7">
        <v>200</v>
      </c>
      <c r="B7">
        <v>10.599679999999999</v>
      </c>
      <c r="C7">
        <v>3.0490889999999999</v>
      </c>
      <c r="D7">
        <v>1.1585840000000001</v>
      </c>
      <c r="E7">
        <v>1.9484319999999999</v>
      </c>
      <c r="F7">
        <v>22.433043000000001</v>
      </c>
      <c r="G7">
        <v>20.617868999999999</v>
      </c>
      <c r="H7">
        <v>12.463849</v>
      </c>
      <c r="I7">
        <v>2.107399</v>
      </c>
      <c r="J7">
        <v>2.3512420000000001</v>
      </c>
      <c r="K7">
        <v>2.018472</v>
      </c>
      <c r="L7">
        <v>2.2436780000000001</v>
      </c>
      <c r="M7">
        <v>1.8218369999999999</v>
      </c>
      <c r="N7">
        <v>19.838815</v>
      </c>
      <c r="O7">
        <v>1.619275</v>
      </c>
      <c r="P7">
        <v>8.4823660000000007</v>
      </c>
      <c r="Q7">
        <v>21.094933000000001</v>
      </c>
    </row>
    <row r="8" spans="1:17" x14ac:dyDescent="0.25">
      <c r="A8">
        <v>202</v>
      </c>
      <c r="B8">
        <v>8.617521</v>
      </c>
      <c r="C8">
        <v>2.3624510000000001</v>
      </c>
      <c r="D8">
        <v>1.2080759999999999</v>
      </c>
      <c r="E8">
        <v>1.847513</v>
      </c>
      <c r="F8">
        <v>23.651275999999999</v>
      </c>
      <c r="G8">
        <v>18.508509</v>
      </c>
      <c r="H8">
        <v>12.939636999999999</v>
      </c>
      <c r="I8">
        <v>2.212666</v>
      </c>
      <c r="J8">
        <v>2.3984480000000001</v>
      </c>
      <c r="K8">
        <v>2.1373329999999999</v>
      </c>
      <c r="L8">
        <v>2.4137940000000002</v>
      </c>
      <c r="M8">
        <v>1.601567</v>
      </c>
      <c r="N8">
        <v>19.415272000000002</v>
      </c>
      <c r="O8">
        <v>1.570017</v>
      </c>
      <c r="P8">
        <v>7.3433489999999999</v>
      </c>
      <c r="Q8">
        <v>17.736387000000001</v>
      </c>
    </row>
    <row r="9" spans="1:17" x14ac:dyDescent="0.25">
      <c r="A9">
        <v>204</v>
      </c>
      <c r="B9">
        <v>6.4793209999999997</v>
      </c>
      <c r="C9">
        <v>1.919405</v>
      </c>
      <c r="D9">
        <v>1.2828569999999999</v>
      </c>
      <c r="E9">
        <v>1.714715</v>
      </c>
      <c r="F9">
        <v>24.696012</v>
      </c>
      <c r="G9">
        <v>16.192053000000001</v>
      </c>
      <c r="H9">
        <v>12.933645</v>
      </c>
      <c r="I9">
        <v>2.373758</v>
      </c>
      <c r="J9">
        <v>2.4006820000000002</v>
      </c>
      <c r="K9">
        <v>2.2195710000000002</v>
      </c>
      <c r="L9">
        <v>2.5382959999999999</v>
      </c>
      <c r="M9">
        <v>1.4241999999999999</v>
      </c>
      <c r="N9">
        <v>19.165581</v>
      </c>
      <c r="O9">
        <v>1.529679</v>
      </c>
      <c r="P9">
        <v>6.2304620000000002</v>
      </c>
      <c r="Q9">
        <v>14.16802</v>
      </c>
    </row>
    <row r="10" spans="1:17" x14ac:dyDescent="0.25">
      <c r="A10">
        <v>206</v>
      </c>
      <c r="B10">
        <v>4.5975469999999996</v>
      </c>
      <c r="C10">
        <v>1.732861</v>
      </c>
      <c r="D10">
        <v>1.352897</v>
      </c>
      <c r="E10">
        <v>1.5534399999999999</v>
      </c>
      <c r="F10">
        <v>25.085083999999998</v>
      </c>
      <c r="G10">
        <v>13.982061</v>
      </c>
      <c r="H10">
        <v>12.375802</v>
      </c>
      <c r="I10">
        <v>2.5913029999999999</v>
      </c>
      <c r="J10">
        <v>2.3406440000000002</v>
      </c>
      <c r="K10">
        <v>2.2432669999999999</v>
      </c>
      <c r="L10">
        <v>2.5922459999999998</v>
      </c>
      <c r="M10">
        <v>1.283145</v>
      </c>
      <c r="N10">
        <v>19.164479</v>
      </c>
      <c r="O10">
        <v>1.4875339999999999</v>
      </c>
      <c r="P10">
        <v>5.2811560000000002</v>
      </c>
      <c r="Q10">
        <v>10.683191000000001</v>
      </c>
    </row>
    <row r="11" spans="1:17" x14ac:dyDescent="0.25">
      <c r="A11">
        <v>208</v>
      </c>
      <c r="B11">
        <v>3.172129</v>
      </c>
      <c r="C11">
        <v>1.6943569999999999</v>
      </c>
      <c r="D11">
        <v>1.4174020000000001</v>
      </c>
      <c r="E11">
        <v>1.3679460000000001</v>
      </c>
      <c r="F11">
        <v>24.500927000000001</v>
      </c>
      <c r="G11">
        <v>11.97466</v>
      </c>
      <c r="H11">
        <v>11.378056000000001</v>
      </c>
      <c r="I11">
        <v>2.8514499999999998</v>
      </c>
      <c r="J11">
        <v>2.2308460000000001</v>
      </c>
      <c r="K11">
        <v>2.2067999999999999</v>
      </c>
      <c r="L11">
        <v>2.5785960000000001</v>
      </c>
      <c r="M11">
        <v>1.1731990000000001</v>
      </c>
      <c r="N11">
        <v>19.386955</v>
      </c>
      <c r="O11">
        <v>1.466545</v>
      </c>
      <c r="P11">
        <v>4.5208219999999999</v>
      </c>
      <c r="Q11">
        <v>7.3792739999999997</v>
      </c>
    </row>
    <row r="12" spans="1:17" x14ac:dyDescent="0.25">
      <c r="A12">
        <v>210</v>
      </c>
      <c r="B12">
        <v>2.3075570000000001</v>
      </c>
      <c r="C12">
        <v>1.7243040000000001</v>
      </c>
      <c r="D12">
        <v>1.4776560000000001</v>
      </c>
      <c r="E12">
        <v>1.1824129999999999</v>
      </c>
      <c r="F12">
        <v>22.976232</v>
      </c>
      <c r="G12">
        <v>10.333333</v>
      </c>
      <c r="H12">
        <v>10.229181000000001</v>
      </c>
      <c r="I12">
        <v>3.1195930000000001</v>
      </c>
      <c r="J12">
        <v>2.0904129999999999</v>
      </c>
      <c r="K12">
        <v>2.1414970000000002</v>
      </c>
      <c r="L12">
        <v>2.520613</v>
      </c>
      <c r="M12">
        <v>1.102943</v>
      </c>
      <c r="N12">
        <v>19.751507</v>
      </c>
      <c r="O12">
        <v>1.470772</v>
      </c>
      <c r="P12">
        <v>4.0128130000000004</v>
      </c>
      <c r="Q12">
        <v>4.7348619999999997</v>
      </c>
    </row>
    <row r="13" spans="1:17" x14ac:dyDescent="0.25">
      <c r="A13">
        <v>212</v>
      </c>
      <c r="B13">
        <v>1.791275</v>
      </c>
      <c r="C13">
        <v>1.771034</v>
      </c>
      <c r="D13">
        <v>1.5171209999999999</v>
      </c>
      <c r="E13">
        <v>1.0131939999999999</v>
      </c>
      <c r="F13">
        <v>20.757802000000002</v>
      </c>
      <c r="G13">
        <v>8.9514139999999998</v>
      </c>
      <c r="H13">
        <v>9.1134450000000005</v>
      </c>
      <c r="I13">
        <v>3.3797869999999999</v>
      </c>
      <c r="J13">
        <v>1.932523</v>
      </c>
      <c r="K13">
        <v>2.057598</v>
      </c>
      <c r="L13">
        <v>2.427168</v>
      </c>
      <c r="M13">
        <v>1.0526470000000001</v>
      </c>
      <c r="N13">
        <v>20.164791999999998</v>
      </c>
      <c r="O13">
        <v>1.486478</v>
      </c>
      <c r="P13">
        <v>3.706731</v>
      </c>
      <c r="Q13">
        <v>2.8301020000000001</v>
      </c>
    </row>
    <row r="14" spans="1:17" x14ac:dyDescent="0.25">
      <c r="A14">
        <v>214</v>
      </c>
      <c r="B14">
        <v>1.4698070000000001</v>
      </c>
      <c r="C14">
        <v>1.796052</v>
      </c>
      <c r="D14">
        <v>1.536794</v>
      </c>
      <c r="E14">
        <v>0.88309899999999997</v>
      </c>
      <c r="F14">
        <v>18.021833999999998</v>
      </c>
      <c r="G14">
        <v>7.7088749999999999</v>
      </c>
      <c r="H14">
        <v>8.1019159999999992</v>
      </c>
      <c r="I14">
        <v>3.6033249999999999</v>
      </c>
      <c r="J14">
        <v>1.771503</v>
      </c>
      <c r="K14">
        <v>1.962791</v>
      </c>
      <c r="L14">
        <v>2.3079320000000001</v>
      </c>
      <c r="M14">
        <v>1.012613</v>
      </c>
      <c r="N14">
        <v>20.535475999999999</v>
      </c>
      <c r="O14">
        <v>1.5152429999999999</v>
      </c>
      <c r="P14">
        <v>3.5521660000000002</v>
      </c>
      <c r="Q14">
        <v>1.6038939999999999</v>
      </c>
    </row>
    <row r="15" spans="1:17" x14ac:dyDescent="0.25">
      <c r="A15">
        <v>216</v>
      </c>
      <c r="B15">
        <v>1.2362880000000001</v>
      </c>
      <c r="C15">
        <v>1.777318</v>
      </c>
      <c r="D15">
        <v>1.5331630000000001</v>
      </c>
      <c r="E15">
        <v>0.81660299999999997</v>
      </c>
      <c r="F15">
        <v>14.777195000000001</v>
      </c>
      <c r="G15">
        <v>6.505223</v>
      </c>
      <c r="H15">
        <v>7.1588120000000002</v>
      </c>
      <c r="I15">
        <v>3.7801019999999999</v>
      </c>
      <c r="J15">
        <v>1.605389</v>
      </c>
      <c r="K15">
        <v>1.8520890000000001</v>
      </c>
      <c r="L15">
        <v>2.1739600000000001</v>
      </c>
      <c r="M15">
        <v>0.98202800000000001</v>
      </c>
      <c r="N15">
        <v>20.818269000000001</v>
      </c>
      <c r="O15">
        <v>1.5424629999999999</v>
      </c>
      <c r="P15">
        <v>3.5316299999999998</v>
      </c>
      <c r="Q15">
        <v>0.85155800000000004</v>
      </c>
    </row>
    <row r="16" spans="1:17" x14ac:dyDescent="0.25">
      <c r="A16">
        <v>218</v>
      </c>
      <c r="B16">
        <v>1.0520849999999999</v>
      </c>
      <c r="C16">
        <v>1.6937230000000001</v>
      </c>
      <c r="D16">
        <v>1.4999020000000001</v>
      </c>
      <c r="E16">
        <v>0.8377</v>
      </c>
      <c r="F16">
        <v>11.446609</v>
      </c>
      <c r="G16">
        <v>5.4247670000000001</v>
      </c>
      <c r="H16">
        <v>6.3072869999999996</v>
      </c>
      <c r="I16">
        <v>3.8793690000000001</v>
      </c>
      <c r="J16">
        <v>1.4606159999999999</v>
      </c>
      <c r="K16">
        <v>1.7496780000000001</v>
      </c>
      <c r="L16">
        <v>2.0359379999999998</v>
      </c>
      <c r="M16">
        <v>0.95159199999999999</v>
      </c>
      <c r="N16">
        <v>20.918434000000001</v>
      </c>
      <c r="O16">
        <v>1.5666929999999999</v>
      </c>
      <c r="P16">
        <v>3.6523639999999999</v>
      </c>
      <c r="Q16">
        <v>0.427506</v>
      </c>
    </row>
    <row r="17" spans="1:17" x14ac:dyDescent="0.25">
      <c r="A17">
        <v>220</v>
      </c>
      <c r="B17">
        <v>0.89885300000000001</v>
      </c>
      <c r="C17">
        <v>1.551893</v>
      </c>
      <c r="D17">
        <v>1.4195409999999999</v>
      </c>
      <c r="E17">
        <v>0.95003099999999996</v>
      </c>
      <c r="F17">
        <v>8.7308780000000006</v>
      </c>
      <c r="G17">
        <v>4.6475419999999996</v>
      </c>
      <c r="H17">
        <v>5.6280080000000003</v>
      </c>
      <c r="I17">
        <v>3.8856760000000001</v>
      </c>
      <c r="J17">
        <v>1.346797</v>
      </c>
      <c r="K17">
        <v>1.6623159999999999</v>
      </c>
      <c r="L17">
        <v>1.907505</v>
      </c>
      <c r="M17">
        <v>0.92543600000000004</v>
      </c>
      <c r="N17">
        <v>20.719536000000002</v>
      </c>
      <c r="O17">
        <v>1.5870820000000001</v>
      </c>
      <c r="P17">
        <v>3.9242530000000002</v>
      </c>
      <c r="Q17">
        <v>0.19700500000000001</v>
      </c>
    </row>
    <row r="18" spans="1:17" x14ac:dyDescent="0.25">
      <c r="A18">
        <v>222</v>
      </c>
      <c r="B18">
        <v>0.75518399999999997</v>
      </c>
      <c r="C18">
        <v>1.380341</v>
      </c>
      <c r="D18">
        <v>1.2996749999999999</v>
      </c>
      <c r="E18">
        <v>1.139316</v>
      </c>
      <c r="F18">
        <v>7.0468500000000001</v>
      </c>
      <c r="G18">
        <v>4.2625989999999998</v>
      </c>
      <c r="H18">
        <v>5.2021300000000004</v>
      </c>
      <c r="I18">
        <v>3.7930100000000002</v>
      </c>
      <c r="J18">
        <v>1.277962</v>
      </c>
      <c r="K18">
        <v>1.605224</v>
      </c>
      <c r="L18">
        <v>1.7947029999999999</v>
      </c>
      <c r="M18">
        <v>0.90587600000000001</v>
      </c>
      <c r="N18">
        <v>20.17539</v>
      </c>
      <c r="O18">
        <v>1.6049770000000001</v>
      </c>
      <c r="P18">
        <v>4.3206720000000001</v>
      </c>
      <c r="Q18">
        <v>9.2522999999999994E-2</v>
      </c>
    </row>
    <row r="19" spans="1:17" x14ac:dyDescent="0.25">
      <c r="A19">
        <v>224</v>
      </c>
      <c r="B19">
        <v>0.62119800000000003</v>
      </c>
      <c r="C19">
        <v>1.2035199999999999</v>
      </c>
      <c r="D19">
        <v>1.1573009999999999</v>
      </c>
      <c r="E19">
        <v>1.4059950000000001</v>
      </c>
      <c r="F19">
        <v>6.0760180000000004</v>
      </c>
      <c r="G19">
        <v>4.1533730000000002</v>
      </c>
      <c r="H19">
        <v>4.9665790000000003</v>
      </c>
      <c r="I19">
        <v>3.608476</v>
      </c>
      <c r="J19">
        <v>1.2236849999999999</v>
      </c>
      <c r="K19">
        <v>1.5802080000000001</v>
      </c>
      <c r="L19">
        <v>1.700188</v>
      </c>
      <c r="M19">
        <v>0.878189</v>
      </c>
      <c r="N19">
        <v>19.302800999999999</v>
      </c>
      <c r="O19">
        <v>1.6160559999999999</v>
      </c>
      <c r="P19">
        <v>4.828983</v>
      </c>
      <c r="Q19">
        <v>4.0911999999999997E-2</v>
      </c>
    </row>
    <row r="20" spans="1:17" x14ac:dyDescent="0.25">
      <c r="A20">
        <v>226</v>
      </c>
      <c r="B20">
        <v>0.49318800000000002</v>
      </c>
      <c r="C20">
        <v>1.0377289999999999</v>
      </c>
      <c r="D20">
        <v>0.99843800000000005</v>
      </c>
      <c r="E20">
        <v>1.742672</v>
      </c>
      <c r="F20">
        <v>5.4932720000000002</v>
      </c>
      <c r="G20">
        <v>4.2345030000000001</v>
      </c>
      <c r="H20">
        <v>4.8490840000000004</v>
      </c>
      <c r="I20">
        <v>3.3547530000000001</v>
      </c>
      <c r="J20">
        <v>1.18516</v>
      </c>
      <c r="K20">
        <v>1.5787249999999999</v>
      </c>
      <c r="L20">
        <v>1.6248549999999999</v>
      </c>
      <c r="M20">
        <v>0.83557999999999999</v>
      </c>
      <c r="N20">
        <v>18.134405999999998</v>
      </c>
      <c r="O20">
        <v>1.6148990000000001</v>
      </c>
      <c r="P20">
        <v>5.429487</v>
      </c>
      <c r="Q20">
        <v>1.1350000000000001E-2</v>
      </c>
    </row>
    <row r="21" spans="1:17" x14ac:dyDescent="0.25">
      <c r="A21">
        <v>228</v>
      </c>
      <c r="B21">
        <v>0.365643</v>
      </c>
      <c r="C21">
        <v>0.89335100000000001</v>
      </c>
      <c r="D21">
        <v>0.83853100000000003</v>
      </c>
      <c r="E21">
        <v>2.1548959999999999</v>
      </c>
      <c r="F21">
        <v>5.0897860000000001</v>
      </c>
      <c r="G21">
        <v>4.4440660000000003</v>
      </c>
      <c r="H21">
        <v>4.7725939999999998</v>
      </c>
      <c r="I21">
        <v>3.0437530000000002</v>
      </c>
      <c r="J21">
        <v>1.1746650000000001</v>
      </c>
      <c r="K21">
        <v>1.591356</v>
      </c>
      <c r="L21">
        <v>1.577102</v>
      </c>
      <c r="M21">
        <v>0.78254299999999999</v>
      </c>
      <c r="N21">
        <v>16.675021000000001</v>
      </c>
      <c r="O21">
        <v>1.610188</v>
      </c>
      <c r="P21">
        <v>6.1214110000000002</v>
      </c>
      <c r="Q21">
        <v>-5.2969999999999996E-3</v>
      </c>
    </row>
    <row r="22" spans="1:17" x14ac:dyDescent="0.25">
      <c r="A22">
        <v>230</v>
      </c>
      <c r="B22">
        <v>0.24052000000000001</v>
      </c>
      <c r="C22">
        <v>0.78417499999999996</v>
      </c>
      <c r="D22">
        <v>0.69456099999999998</v>
      </c>
      <c r="E22">
        <v>2.5974210000000002</v>
      </c>
      <c r="F22">
        <v>4.8330250000000001</v>
      </c>
      <c r="G22">
        <v>4.7364329999999999</v>
      </c>
      <c r="H22">
        <v>4.6924320000000002</v>
      </c>
      <c r="I22">
        <v>2.715678</v>
      </c>
      <c r="J22">
        <v>1.1902680000000001</v>
      </c>
      <c r="K22">
        <v>1.617048</v>
      </c>
      <c r="L22">
        <v>1.550481</v>
      </c>
      <c r="M22">
        <v>0.732074</v>
      </c>
      <c r="N22">
        <v>15.079098</v>
      </c>
      <c r="O22">
        <v>1.5953839999999999</v>
      </c>
      <c r="P22">
        <v>6.8422739999999997</v>
      </c>
      <c r="Q22">
        <v>-1.4517E-2</v>
      </c>
    </row>
    <row r="23" spans="1:17" x14ac:dyDescent="0.25">
      <c r="A23">
        <v>232</v>
      </c>
      <c r="B23">
        <v>0.12227399999999999</v>
      </c>
      <c r="C23">
        <v>0.71405200000000002</v>
      </c>
      <c r="D23">
        <v>0.57062299999999999</v>
      </c>
      <c r="E23">
        <v>3.066678</v>
      </c>
      <c r="F23">
        <v>4.7225039999999998</v>
      </c>
      <c r="G23">
        <v>5.0955769999999996</v>
      </c>
      <c r="H23">
        <v>4.5955069999999996</v>
      </c>
      <c r="I23">
        <v>2.3773040000000001</v>
      </c>
      <c r="J23">
        <v>1.2258290000000001</v>
      </c>
      <c r="K23">
        <v>1.6475200000000001</v>
      </c>
      <c r="L23">
        <v>1.530491</v>
      </c>
      <c r="M23">
        <v>0.68113199999999996</v>
      </c>
      <c r="N23">
        <v>13.377891</v>
      </c>
      <c r="O23">
        <v>1.575205</v>
      </c>
      <c r="P23">
        <v>7.5853529999999996</v>
      </c>
      <c r="Q23">
        <v>-1.9803000000000001E-2</v>
      </c>
    </row>
    <row r="24" spans="1:17" x14ac:dyDescent="0.25">
      <c r="A24">
        <v>234</v>
      </c>
      <c r="B24">
        <v>1.2989000000000001E-2</v>
      </c>
      <c r="C24">
        <v>0.68509600000000004</v>
      </c>
      <c r="D24">
        <v>0.46132000000000001</v>
      </c>
      <c r="E24">
        <v>3.5605479999999998</v>
      </c>
      <c r="F24">
        <v>4.7648450000000002</v>
      </c>
      <c r="G24">
        <v>5.5245990000000003</v>
      </c>
      <c r="H24">
        <v>4.5074160000000001</v>
      </c>
      <c r="I24">
        <v>2.029995</v>
      </c>
      <c r="J24">
        <v>1.265126</v>
      </c>
      <c r="K24">
        <v>1.6780409999999999</v>
      </c>
      <c r="L24">
        <v>1.526065</v>
      </c>
      <c r="M24">
        <v>0.63652500000000001</v>
      </c>
      <c r="N24">
        <v>11.574776</v>
      </c>
      <c r="O24">
        <v>1.5462739999999999</v>
      </c>
      <c r="P24">
        <v>8.3426880000000008</v>
      </c>
      <c r="Q24">
        <v>-2.3236E-2</v>
      </c>
    </row>
    <row r="25" spans="1:17" x14ac:dyDescent="0.25">
      <c r="A25">
        <v>236</v>
      </c>
      <c r="B25">
        <v>-9.0471999999999997E-2</v>
      </c>
      <c r="C25">
        <v>0.69454099999999996</v>
      </c>
      <c r="D25">
        <v>0.37490600000000002</v>
      </c>
      <c r="E25">
        <v>4.0162120000000003</v>
      </c>
      <c r="F25">
        <v>4.9172770000000003</v>
      </c>
      <c r="G25">
        <v>6.0085670000000002</v>
      </c>
      <c r="H25">
        <v>4.5147649999999997</v>
      </c>
      <c r="I25">
        <v>1.701721</v>
      </c>
      <c r="J25">
        <v>1.2999179999999999</v>
      </c>
      <c r="K25">
        <v>1.7047600000000001</v>
      </c>
      <c r="L25">
        <v>1.5270779999999999</v>
      </c>
      <c r="M25">
        <v>0.60938300000000001</v>
      </c>
      <c r="N25">
        <v>9.8292450000000002</v>
      </c>
      <c r="O25">
        <v>1.50624</v>
      </c>
      <c r="P25">
        <v>9.0486979999999999</v>
      </c>
      <c r="Q25">
        <v>-2.4532999999999999E-2</v>
      </c>
    </row>
    <row r="26" spans="1:17" x14ac:dyDescent="0.25">
      <c r="A26">
        <v>238</v>
      </c>
      <c r="B26">
        <v>-0.187919</v>
      </c>
      <c r="C26">
        <v>0.721495</v>
      </c>
      <c r="D26">
        <v>0.31689299999999998</v>
      </c>
      <c r="E26">
        <v>4.4177289999999996</v>
      </c>
      <c r="F26">
        <v>5.1163959999999999</v>
      </c>
      <c r="G26">
        <v>6.5880140000000003</v>
      </c>
      <c r="H26">
        <v>4.7091529999999997</v>
      </c>
      <c r="I26">
        <v>1.3883650000000001</v>
      </c>
      <c r="J26">
        <v>1.328981</v>
      </c>
      <c r="K26">
        <v>1.7335259999999999</v>
      </c>
      <c r="L26">
        <v>1.5451680000000001</v>
      </c>
      <c r="M26">
        <v>0.58693399999999996</v>
      </c>
      <c r="N26">
        <v>8.1017430000000008</v>
      </c>
      <c r="O26">
        <v>1.460772</v>
      </c>
      <c r="P26">
        <v>9.7224830000000004</v>
      </c>
      <c r="Q26">
        <v>-2.2934E-2</v>
      </c>
    </row>
    <row r="27" spans="1:17" x14ac:dyDescent="0.25">
      <c r="A27">
        <v>240</v>
      </c>
      <c r="B27">
        <v>-0.27761799999999998</v>
      </c>
      <c r="C27">
        <v>0.76092099999999996</v>
      </c>
      <c r="D27">
        <v>0.281165</v>
      </c>
      <c r="E27">
        <v>4.6898619999999998</v>
      </c>
      <c r="F27">
        <v>5.2759020000000003</v>
      </c>
      <c r="G27">
        <v>7.2337809999999996</v>
      </c>
      <c r="H27">
        <v>5.1044980000000004</v>
      </c>
      <c r="I27">
        <v>1.1245069999999999</v>
      </c>
      <c r="J27">
        <v>1.3661589999999999</v>
      </c>
      <c r="K27">
        <v>1.7761720000000001</v>
      </c>
      <c r="L27">
        <v>1.5766020000000001</v>
      </c>
      <c r="M27">
        <v>0.57150000000000001</v>
      </c>
      <c r="N27">
        <v>6.5469670000000004</v>
      </c>
      <c r="O27">
        <v>1.4089240000000001</v>
      </c>
      <c r="P27">
        <v>10.28143</v>
      </c>
      <c r="Q27">
        <v>-1.9972E-2</v>
      </c>
    </row>
    <row r="28" spans="1:17" x14ac:dyDescent="0.25">
      <c r="A28">
        <v>242</v>
      </c>
      <c r="B28">
        <v>-0.35775600000000002</v>
      </c>
      <c r="C28">
        <v>0.80312700000000004</v>
      </c>
      <c r="D28">
        <v>0.25971499999999997</v>
      </c>
      <c r="E28">
        <v>4.7910589999999997</v>
      </c>
      <c r="F28">
        <v>5.3234409999999999</v>
      </c>
      <c r="G28">
        <v>7.9775710000000002</v>
      </c>
      <c r="H28">
        <v>5.6983800000000002</v>
      </c>
      <c r="I28">
        <v>0.90409799999999996</v>
      </c>
      <c r="J28">
        <v>1.4383999999999999</v>
      </c>
      <c r="K28">
        <v>1.8427230000000001</v>
      </c>
      <c r="L28">
        <v>1.6245970000000001</v>
      </c>
      <c r="M28">
        <v>0.56024300000000005</v>
      </c>
      <c r="N28">
        <v>5.140765</v>
      </c>
      <c r="O28">
        <v>1.3435379999999999</v>
      </c>
      <c r="P28">
        <v>10.692781</v>
      </c>
      <c r="Q28">
        <v>-2.7562E-2</v>
      </c>
    </row>
    <row r="29" spans="1:17" x14ac:dyDescent="0.25">
      <c r="A29">
        <v>244</v>
      </c>
      <c r="B29">
        <v>-0.42144500000000001</v>
      </c>
      <c r="C29">
        <v>0.84160299999999999</v>
      </c>
      <c r="D29">
        <v>0.260102</v>
      </c>
      <c r="E29">
        <v>4.6866919999999999</v>
      </c>
      <c r="F29">
        <v>5.1921359999999996</v>
      </c>
      <c r="G29">
        <v>8.7634950000000007</v>
      </c>
      <c r="H29">
        <v>6.4404079999999997</v>
      </c>
      <c r="I29">
        <v>0.73621000000000003</v>
      </c>
      <c r="J29">
        <v>1.5438810000000001</v>
      </c>
      <c r="K29">
        <v>1.935945</v>
      </c>
      <c r="L29">
        <v>1.69493</v>
      </c>
      <c r="M29">
        <v>0.55692200000000003</v>
      </c>
      <c r="N29">
        <v>3.995031</v>
      </c>
      <c r="O29">
        <v>1.270173</v>
      </c>
      <c r="P29">
        <v>10.886808</v>
      </c>
      <c r="Q29">
        <v>-3.2457E-2</v>
      </c>
    </row>
    <row r="30" spans="1:17" x14ac:dyDescent="0.25">
      <c r="A30">
        <v>246</v>
      </c>
      <c r="B30">
        <v>-0.47383399999999998</v>
      </c>
      <c r="C30">
        <v>0.87304899999999996</v>
      </c>
      <c r="D30">
        <v>0.27790700000000002</v>
      </c>
      <c r="E30">
        <v>4.3969069999999997</v>
      </c>
      <c r="F30">
        <v>4.8573930000000001</v>
      </c>
      <c r="G30">
        <v>9.5933150000000005</v>
      </c>
      <c r="H30">
        <v>7.3287599999999999</v>
      </c>
      <c r="I30">
        <v>0.60606099999999996</v>
      </c>
      <c r="J30">
        <v>1.6916580000000001</v>
      </c>
      <c r="K30">
        <v>2.0573269999999999</v>
      </c>
      <c r="L30">
        <v>1.785534</v>
      </c>
      <c r="M30">
        <v>0.557338</v>
      </c>
      <c r="N30">
        <v>3.046354</v>
      </c>
      <c r="O30">
        <v>1.188769</v>
      </c>
      <c r="P30">
        <v>10.871636000000001</v>
      </c>
      <c r="Q30">
        <v>-2.9020000000000001E-2</v>
      </c>
    </row>
    <row r="31" spans="1:17" x14ac:dyDescent="0.25">
      <c r="A31">
        <v>248</v>
      </c>
      <c r="B31">
        <v>-0.50869299999999995</v>
      </c>
      <c r="C31">
        <v>0.90302499999999997</v>
      </c>
      <c r="D31">
        <v>0.312803</v>
      </c>
      <c r="E31">
        <v>3.9847579999999998</v>
      </c>
      <c r="F31">
        <v>4.3683290000000001</v>
      </c>
      <c r="G31">
        <v>10.372666000000001</v>
      </c>
      <c r="H31">
        <v>8.2152399999999997</v>
      </c>
      <c r="I31">
        <v>0.51119599999999998</v>
      </c>
      <c r="J31">
        <v>1.8714599999999999</v>
      </c>
      <c r="K31">
        <v>2.200726</v>
      </c>
      <c r="L31">
        <v>1.8959140000000001</v>
      </c>
      <c r="M31">
        <v>0.56326500000000002</v>
      </c>
      <c r="N31">
        <v>2.3235130000000002</v>
      </c>
      <c r="O31">
        <v>1.109391</v>
      </c>
      <c r="P31">
        <v>10.653178</v>
      </c>
      <c r="Q31">
        <v>-2.5663999999999999E-2</v>
      </c>
    </row>
    <row r="32" spans="1:17" x14ac:dyDescent="0.25">
      <c r="A32">
        <v>250</v>
      </c>
      <c r="B32">
        <v>-0.53273099999999995</v>
      </c>
      <c r="C32">
        <v>0.93044899999999997</v>
      </c>
      <c r="D32">
        <v>0.34846899999999997</v>
      </c>
      <c r="E32">
        <v>3.512432</v>
      </c>
      <c r="F32">
        <v>3.758918</v>
      </c>
      <c r="G32">
        <v>11.102176999999999</v>
      </c>
      <c r="H32">
        <v>9.0495789999999996</v>
      </c>
      <c r="I32">
        <v>0.433782</v>
      </c>
      <c r="J32">
        <v>2.079879</v>
      </c>
      <c r="K32">
        <v>2.3694769999999998</v>
      </c>
      <c r="L32">
        <v>2.0276529999999999</v>
      </c>
      <c r="M32">
        <v>0.57175500000000001</v>
      </c>
      <c r="N32">
        <v>1.76315</v>
      </c>
      <c r="O32">
        <v>1.0223899999999999</v>
      </c>
      <c r="P32">
        <v>10.226302</v>
      </c>
      <c r="Q32">
        <v>-2.3949000000000002E-2</v>
      </c>
    </row>
    <row r="33" spans="1:17" x14ac:dyDescent="0.25">
      <c r="A33">
        <v>252</v>
      </c>
      <c r="B33">
        <v>-0.54231300000000005</v>
      </c>
      <c r="C33">
        <v>0.96549700000000005</v>
      </c>
      <c r="D33">
        <v>0.37867499999999998</v>
      </c>
      <c r="E33">
        <v>3.0838800000000002</v>
      </c>
      <c r="F33">
        <v>3.1105670000000001</v>
      </c>
      <c r="G33">
        <v>11.689016000000001</v>
      </c>
      <c r="H33">
        <v>9.7533340000000006</v>
      </c>
      <c r="I33">
        <v>0.372504</v>
      </c>
      <c r="J33">
        <v>2.2859210000000001</v>
      </c>
      <c r="K33">
        <v>2.5650300000000001</v>
      </c>
      <c r="L33">
        <v>2.1762800000000002</v>
      </c>
      <c r="M33">
        <v>0.57910099999999998</v>
      </c>
      <c r="N33">
        <v>1.356867</v>
      </c>
      <c r="O33">
        <v>0.94084500000000004</v>
      </c>
      <c r="P33">
        <v>9.6295959999999994</v>
      </c>
      <c r="Q33">
        <v>-2.0334000000000001E-2</v>
      </c>
    </row>
    <row r="34" spans="1:17" x14ac:dyDescent="0.25">
      <c r="A34">
        <v>254</v>
      </c>
      <c r="B34">
        <v>-0.53491500000000003</v>
      </c>
      <c r="C34">
        <v>1.009951</v>
      </c>
      <c r="D34">
        <v>0.40500900000000001</v>
      </c>
      <c r="E34">
        <v>2.7134909999999999</v>
      </c>
      <c r="F34">
        <v>2.4444349999999999</v>
      </c>
      <c r="G34">
        <v>12.127777999999999</v>
      </c>
      <c r="H34">
        <v>10.329015999999999</v>
      </c>
      <c r="I34">
        <v>0.32522400000000001</v>
      </c>
      <c r="J34">
        <v>2.4997609999999999</v>
      </c>
      <c r="K34">
        <v>2.779204</v>
      </c>
      <c r="L34">
        <v>2.3359130000000001</v>
      </c>
      <c r="M34">
        <v>0.58503899999999998</v>
      </c>
      <c r="N34">
        <v>1.04043</v>
      </c>
      <c r="O34">
        <v>0.84884599999999999</v>
      </c>
      <c r="P34">
        <v>8.8528819999999993</v>
      </c>
      <c r="Q34">
        <v>-1.9859999999999999E-2</v>
      </c>
    </row>
    <row r="35" spans="1:17" x14ac:dyDescent="0.25">
      <c r="A35">
        <v>256</v>
      </c>
      <c r="B35">
        <v>-0.51144400000000001</v>
      </c>
      <c r="C35">
        <v>1.066495</v>
      </c>
      <c r="D35">
        <v>0.42452699999999999</v>
      </c>
      <c r="E35">
        <v>2.4218739999999999</v>
      </c>
      <c r="F35">
        <v>1.8326020000000001</v>
      </c>
      <c r="G35">
        <v>12.382569999999999</v>
      </c>
      <c r="H35">
        <v>10.565500999999999</v>
      </c>
      <c r="I35">
        <v>0.28959600000000002</v>
      </c>
      <c r="J35">
        <v>2.7005080000000001</v>
      </c>
      <c r="K35">
        <v>2.999406</v>
      </c>
      <c r="L35">
        <v>2.5061619999999998</v>
      </c>
      <c r="M35">
        <v>0.58333000000000002</v>
      </c>
      <c r="N35">
        <v>0.79880700000000004</v>
      </c>
      <c r="O35">
        <v>0.74896200000000002</v>
      </c>
      <c r="P35">
        <v>7.9533880000000003</v>
      </c>
      <c r="Q35">
        <v>-2.3791E-2</v>
      </c>
    </row>
    <row r="36" spans="1:17" x14ac:dyDescent="0.25">
      <c r="A36">
        <v>258</v>
      </c>
      <c r="B36">
        <v>-0.47318399999999999</v>
      </c>
      <c r="C36">
        <v>1.129677</v>
      </c>
      <c r="D36">
        <v>0.43169299999999999</v>
      </c>
      <c r="E36">
        <v>2.204323</v>
      </c>
      <c r="F36">
        <v>1.3525400000000001</v>
      </c>
      <c r="G36">
        <v>12.434583999999999</v>
      </c>
      <c r="H36">
        <v>10.176323999999999</v>
      </c>
      <c r="I36">
        <v>0.26219799999999999</v>
      </c>
      <c r="J36">
        <v>2.8622580000000002</v>
      </c>
      <c r="K36">
        <v>3.2196579999999999</v>
      </c>
      <c r="L36">
        <v>2.6841590000000002</v>
      </c>
      <c r="M36">
        <v>0.57839700000000005</v>
      </c>
      <c r="N36">
        <v>0.62301399999999996</v>
      </c>
      <c r="O36">
        <v>0.65702700000000003</v>
      </c>
      <c r="P36">
        <v>7.0046270000000002</v>
      </c>
      <c r="Q36">
        <v>-2.6606999999999999E-2</v>
      </c>
    </row>
    <row r="37" spans="1:17" x14ac:dyDescent="0.25">
      <c r="A37">
        <v>260</v>
      </c>
      <c r="B37">
        <v>-0.41839199999999999</v>
      </c>
      <c r="C37">
        <v>1.1993769999999999</v>
      </c>
      <c r="D37">
        <v>0.42322399999999999</v>
      </c>
      <c r="E37">
        <v>2.025468</v>
      </c>
      <c r="F37">
        <v>1.0045539999999999</v>
      </c>
      <c r="G37">
        <v>12.279291000000001</v>
      </c>
      <c r="H37">
        <v>9.0152059999999992</v>
      </c>
      <c r="I37">
        <v>0.24249899999999999</v>
      </c>
      <c r="J37">
        <v>2.9600010000000001</v>
      </c>
      <c r="K37">
        <v>3.4278520000000001</v>
      </c>
      <c r="L37">
        <v>2.8659430000000001</v>
      </c>
      <c r="M37">
        <v>0.56795499999999999</v>
      </c>
      <c r="N37">
        <v>0.48478300000000002</v>
      </c>
      <c r="O37">
        <v>0.57633800000000002</v>
      </c>
      <c r="P37">
        <v>5.9997930000000004</v>
      </c>
      <c r="Q37">
        <v>-2.7601000000000001E-2</v>
      </c>
    </row>
    <row r="38" spans="1:17" x14ac:dyDescent="0.25">
      <c r="A38">
        <v>262</v>
      </c>
      <c r="B38">
        <v>-0.35284199999999999</v>
      </c>
      <c r="C38">
        <v>1.2620009999999999</v>
      </c>
      <c r="D38">
        <v>0.395061</v>
      </c>
      <c r="E38">
        <v>1.8755120000000001</v>
      </c>
      <c r="F38">
        <v>0.78888899999999995</v>
      </c>
      <c r="G38">
        <v>11.939327</v>
      </c>
      <c r="H38">
        <v>7.3384619999999998</v>
      </c>
      <c r="I38">
        <v>0.23080800000000001</v>
      </c>
      <c r="J38">
        <v>2.9428930000000002</v>
      </c>
      <c r="K38">
        <v>3.562932</v>
      </c>
      <c r="L38">
        <v>3.0313409999999998</v>
      </c>
      <c r="M38">
        <v>0.55269000000000001</v>
      </c>
      <c r="N38">
        <v>0.37686900000000001</v>
      </c>
      <c r="O38">
        <v>0.51897099999999996</v>
      </c>
      <c r="P38">
        <v>5.0105550000000001</v>
      </c>
      <c r="Q38">
        <v>-2.6688E-2</v>
      </c>
    </row>
    <row r="39" spans="1:17" x14ac:dyDescent="0.25">
      <c r="A39">
        <v>264</v>
      </c>
      <c r="B39">
        <v>-0.278889</v>
      </c>
      <c r="C39">
        <v>1.3088690000000001</v>
      </c>
      <c r="D39">
        <v>0.34744900000000001</v>
      </c>
      <c r="E39">
        <v>1.7390699999999999</v>
      </c>
      <c r="F39">
        <v>0.69169499999999995</v>
      </c>
      <c r="G39">
        <v>11.458188</v>
      </c>
      <c r="H39">
        <v>5.63802</v>
      </c>
      <c r="I39">
        <v>0.214394</v>
      </c>
      <c r="J39">
        <v>2.7973940000000002</v>
      </c>
      <c r="K39">
        <v>3.5544500000000001</v>
      </c>
      <c r="L39">
        <v>3.1430400000000001</v>
      </c>
      <c r="M39">
        <v>0.53676100000000004</v>
      </c>
      <c r="N39">
        <v>0.29661199999999999</v>
      </c>
      <c r="O39">
        <v>0.48742799999999997</v>
      </c>
      <c r="P39">
        <v>4.0742010000000004</v>
      </c>
      <c r="Q39">
        <v>-3.2280000000000003E-2</v>
      </c>
    </row>
    <row r="40" spans="1:17" x14ac:dyDescent="0.25">
      <c r="A40">
        <v>266</v>
      </c>
      <c r="B40">
        <v>-0.191714</v>
      </c>
      <c r="C40">
        <v>1.342014</v>
      </c>
      <c r="D40">
        <v>0.29672799999999999</v>
      </c>
      <c r="E40">
        <v>1.6233249999999999</v>
      </c>
      <c r="F40">
        <v>0.67773499999999998</v>
      </c>
      <c r="G40">
        <v>10.908628999999999</v>
      </c>
      <c r="H40">
        <v>4.3328730000000002</v>
      </c>
      <c r="I40">
        <v>0.201681</v>
      </c>
      <c r="J40">
        <v>2.5542600000000002</v>
      </c>
      <c r="K40">
        <v>3.3876170000000001</v>
      </c>
      <c r="L40">
        <v>3.1786590000000001</v>
      </c>
      <c r="M40">
        <v>0.51521600000000001</v>
      </c>
      <c r="N40">
        <v>0.23619999999999999</v>
      </c>
      <c r="O40">
        <v>0.475161</v>
      </c>
      <c r="P40">
        <v>3.2368100000000002</v>
      </c>
      <c r="Q40">
        <v>-4.0185999999999999E-2</v>
      </c>
    </row>
    <row r="41" spans="1:17" x14ac:dyDescent="0.25">
      <c r="A41">
        <v>268</v>
      </c>
      <c r="B41">
        <v>-9.4728000000000007E-2</v>
      </c>
      <c r="C41">
        <v>1.3003849999999999</v>
      </c>
      <c r="D41">
        <v>0.26396199999999997</v>
      </c>
      <c r="E41">
        <v>1.516303</v>
      </c>
      <c r="F41">
        <v>0.71393799999999996</v>
      </c>
      <c r="G41">
        <v>10.347006</v>
      </c>
      <c r="H41">
        <v>3.4540150000000001</v>
      </c>
      <c r="I41">
        <v>0.19328200000000001</v>
      </c>
      <c r="J41">
        <v>2.252729</v>
      </c>
      <c r="K41">
        <v>3.0785130000000001</v>
      </c>
      <c r="L41">
        <v>3.1283699999999999</v>
      </c>
      <c r="M41">
        <v>0.49946699999999999</v>
      </c>
      <c r="N41">
        <v>0.19384499999999999</v>
      </c>
      <c r="O41">
        <v>0.47783999999999999</v>
      </c>
      <c r="P41">
        <v>2.4724529999999998</v>
      </c>
      <c r="Q41">
        <v>-4.0830999999999999E-2</v>
      </c>
    </row>
    <row r="42" spans="1:17" x14ac:dyDescent="0.25">
      <c r="A42">
        <v>270</v>
      </c>
      <c r="B42">
        <v>1.2409999999999999E-2</v>
      </c>
      <c r="C42">
        <v>1.1334900000000001</v>
      </c>
      <c r="D42">
        <v>0.24882099999999999</v>
      </c>
      <c r="E42">
        <v>1.417497</v>
      </c>
      <c r="F42">
        <v>0.793346</v>
      </c>
      <c r="G42">
        <v>9.863289</v>
      </c>
      <c r="H42">
        <v>2.9450850000000002</v>
      </c>
      <c r="I42">
        <v>0.19242999999999999</v>
      </c>
      <c r="J42">
        <v>1.9568110000000001</v>
      </c>
      <c r="K42">
        <v>2.7194379999999998</v>
      </c>
      <c r="L42">
        <v>3.020994</v>
      </c>
      <c r="M42">
        <v>0.49115900000000001</v>
      </c>
      <c r="N42">
        <v>0.159085</v>
      </c>
      <c r="O42">
        <v>0.49310999999999999</v>
      </c>
      <c r="P42">
        <v>1.836824</v>
      </c>
      <c r="Q42">
        <v>-4.0765999999999997E-2</v>
      </c>
    </row>
    <row r="43" spans="1:17" x14ac:dyDescent="0.25">
      <c r="A43">
        <v>272</v>
      </c>
      <c r="B43">
        <v>0.12284200000000001</v>
      </c>
      <c r="C43">
        <v>0.86558800000000002</v>
      </c>
      <c r="D43">
        <v>0.229464</v>
      </c>
      <c r="E43">
        <v>1.3271329999999999</v>
      </c>
      <c r="F43">
        <v>0.90490199999999998</v>
      </c>
      <c r="G43">
        <v>9.525582</v>
      </c>
      <c r="H43">
        <v>2.671179</v>
      </c>
      <c r="I43">
        <v>0.19090299999999999</v>
      </c>
      <c r="J43">
        <v>1.706434</v>
      </c>
      <c r="K43">
        <v>2.3792369999999998</v>
      </c>
      <c r="L43">
        <v>2.885078</v>
      </c>
      <c r="M43">
        <v>0.48995699999999998</v>
      </c>
      <c r="N43">
        <v>0.126194</v>
      </c>
      <c r="O43">
        <v>0.52412899999999996</v>
      </c>
      <c r="P43">
        <v>1.3278970000000001</v>
      </c>
      <c r="Q43">
        <v>-3.8586000000000002E-2</v>
      </c>
    </row>
    <row r="44" spans="1:17" x14ac:dyDescent="0.25">
      <c r="A44">
        <v>274</v>
      </c>
      <c r="B44">
        <v>0.23477000000000001</v>
      </c>
      <c r="C44">
        <v>0.58454099999999998</v>
      </c>
      <c r="D44">
        <v>0.22043099999999999</v>
      </c>
      <c r="E44">
        <v>1.2488060000000001</v>
      </c>
      <c r="F44">
        <v>1.030437</v>
      </c>
      <c r="G44">
        <v>9.3418030000000005</v>
      </c>
      <c r="H44">
        <v>2.534856</v>
      </c>
      <c r="I44">
        <v>0.20014699999999999</v>
      </c>
      <c r="J44">
        <v>1.5021739999999999</v>
      </c>
      <c r="K44">
        <v>2.0824959999999999</v>
      </c>
      <c r="L44">
        <v>2.7241230000000001</v>
      </c>
      <c r="M44">
        <v>0.49257299999999998</v>
      </c>
      <c r="N44">
        <v>9.9431000000000005E-2</v>
      </c>
      <c r="O44">
        <v>0.58530199999999999</v>
      </c>
      <c r="P44">
        <v>0.93340500000000004</v>
      </c>
      <c r="Q44">
        <v>-3.7781000000000002E-2</v>
      </c>
    </row>
    <row r="45" spans="1:17" x14ac:dyDescent="0.25">
      <c r="A45">
        <v>276</v>
      </c>
      <c r="B45">
        <v>0.35113699999999998</v>
      </c>
      <c r="C45">
        <v>0.35713499999999998</v>
      </c>
      <c r="D45">
        <v>0.20949899999999999</v>
      </c>
      <c r="E45">
        <v>1.1607179999999999</v>
      </c>
      <c r="F45">
        <v>1.1739170000000001</v>
      </c>
      <c r="G45">
        <v>9.2881239999999998</v>
      </c>
      <c r="H45">
        <v>2.4649040000000002</v>
      </c>
      <c r="I45">
        <v>0.213337</v>
      </c>
      <c r="J45">
        <v>1.3376110000000001</v>
      </c>
      <c r="K45">
        <v>1.83771</v>
      </c>
      <c r="L45">
        <v>2.55538</v>
      </c>
      <c r="M45">
        <v>0.49988300000000002</v>
      </c>
      <c r="N45">
        <v>8.4643999999999997E-2</v>
      </c>
      <c r="O45">
        <v>0.65007999999999999</v>
      </c>
      <c r="P45">
        <v>0.63670400000000005</v>
      </c>
      <c r="Q45">
        <v>-4.5175E-2</v>
      </c>
    </row>
    <row r="46" spans="1:17" x14ac:dyDescent="0.25">
      <c r="A46">
        <v>278</v>
      </c>
      <c r="B46">
        <v>0.46074100000000001</v>
      </c>
      <c r="C46">
        <v>0.19487099999999999</v>
      </c>
      <c r="D46">
        <v>0.20664099999999999</v>
      </c>
      <c r="E46">
        <v>1.0516080000000001</v>
      </c>
      <c r="F46">
        <v>1.32037</v>
      </c>
      <c r="G46">
        <v>9.3107140000000008</v>
      </c>
      <c r="H46">
        <v>2.4376410000000002</v>
      </c>
      <c r="I46">
        <v>0.21456600000000001</v>
      </c>
      <c r="J46">
        <v>1.2160500000000001</v>
      </c>
      <c r="K46">
        <v>1.645281</v>
      </c>
      <c r="L46">
        <v>2.391559</v>
      </c>
      <c r="M46">
        <v>0.50759699999999996</v>
      </c>
      <c r="N46">
        <v>7.4434E-2</v>
      </c>
      <c r="O46">
        <v>0.68203400000000003</v>
      </c>
      <c r="P46">
        <v>0.42416199999999998</v>
      </c>
      <c r="Q46">
        <v>-4.6972E-2</v>
      </c>
    </row>
    <row r="47" spans="1:17" x14ac:dyDescent="0.25">
      <c r="A47">
        <v>280</v>
      </c>
      <c r="B47">
        <v>0.56739899999999999</v>
      </c>
      <c r="C47">
        <v>8.8396000000000002E-2</v>
      </c>
      <c r="D47">
        <v>0.19770599999999999</v>
      </c>
      <c r="E47">
        <v>0.93844300000000003</v>
      </c>
      <c r="F47">
        <v>1.4530209999999999</v>
      </c>
      <c r="G47">
        <v>9.3271890000000006</v>
      </c>
      <c r="H47">
        <v>2.4317880000000001</v>
      </c>
      <c r="I47">
        <v>0.20894799999999999</v>
      </c>
      <c r="J47">
        <v>1.131737</v>
      </c>
      <c r="K47">
        <v>1.509787</v>
      </c>
      <c r="L47">
        <v>2.2483919999999999</v>
      </c>
      <c r="M47">
        <v>0.50618799999999997</v>
      </c>
      <c r="N47">
        <v>5.4322000000000002E-2</v>
      </c>
      <c r="O47">
        <v>0.68891000000000002</v>
      </c>
      <c r="P47">
        <v>0.27004800000000001</v>
      </c>
      <c r="Q47">
        <v>-4.4907000000000002E-2</v>
      </c>
    </row>
    <row r="48" spans="1:17" x14ac:dyDescent="0.25">
      <c r="A48">
        <v>282</v>
      </c>
      <c r="B48">
        <v>0.66010000000000002</v>
      </c>
      <c r="C48">
        <v>2.3699000000000001E-2</v>
      </c>
      <c r="D48">
        <v>0.184082</v>
      </c>
      <c r="E48">
        <v>0.81538699999999997</v>
      </c>
      <c r="F48">
        <v>1.5634129999999999</v>
      </c>
      <c r="G48">
        <v>9.288805</v>
      </c>
      <c r="H48">
        <v>2.4284319999999999</v>
      </c>
      <c r="I48">
        <v>0.212257</v>
      </c>
      <c r="J48">
        <v>1.073976</v>
      </c>
      <c r="K48">
        <v>1.404631</v>
      </c>
      <c r="L48">
        <v>2.1203189999999998</v>
      </c>
      <c r="M48">
        <v>0.50320100000000001</v>
      </c>
      <c r="N48">
        <v>4.9789E-2</v>
      </c>
      <c r="O48">
        <v>0.701461</v>
      </c>
      <c r="P48">
        <v>0.16516900000000001</v>
      </c>
      <c r="Q48">
        <v>-4.7086999999999997E-2</v>
      </c>
    </row>
    <row r="49" spans="1:17" x14ac:dyDescent="0.25">
      <c r="A49">
        <v>284</v>
      </c>
      <c r="B49">
        <v>0.72543999999999997</v>
      </c>
      <c r="C49">
        <v>-1.1649E-2</v>
      </c>
      <c r="D49">
        <v>0.17486399999999999</v>
      </c>
      <c r="E49">
        <v>0.67932199999999998</v>
      </c>
      <c r="F49">
        <v>1.666048</v>
      </c>
      <c r="G49">
        <v>9.1539560000000009</v>
      </c>
      <c r="H49">
        <v>2.4206690000000002</v>
      </c>
      <c r="I49">
        <v>0.208928</v>
      </c>
      <c r="J49">
        <v>1.0279529999999999</v>
      </c>
      <c r="K49">
        <v>1.331286</v>
      </c>
      <c r="L49">
        <v>2.0184220000000002</v>
      </c>
      <c r="M49">
        <v>0.49736900000000001</v>
      </c>
      <c r="N49">
        <v>5.1097999999999998E-2</v>
      </c>
      <c r="O49">
        <v>0.74621199999999999</v>
      </c>
      <c r="P49">
        <v>9.0705999999999995E-2</v>
      </c>
      <c r="Q49">
        <v>-5.2263999999999998E-2</v>
      </c>
    </row>
    <row r="50" spans="1:17" x14ac:dyDescent="0.25">
      <c r="A50">
        <v>286</v>
      </c>
      <c r="B50">
        <v>0.76985499999999996</v>
      </c>
      <c r="C50">
        <v>-2.6356000000000001E-2</v>
      </c>
      <c r="D50">
        <v>0.16164200000000001</v>
      </c>
      <c r="E50">
        <v>0.53900800000000004</v>
      </c>
      <c r="F50">
        <v>1.77006</v>
      </c>
      <c r="G50">
        <v>8.9187980000000007</v>
      </c>
      <c r="H50">
        <v>2.41439</v>
      </c>
      <c r="I50">
        <v>0.198878</v>
      </c>
      <c r="J50">
        <v>0.98854600000000004</v>
      </c>
      <c r="K50">
        <v>1.2800860000000001</v>
      </c>
      <c r="L50">
        <v>1.938353</v>
      </c>
      <c r="M50">
        <v>0.48665000000000003</v>
      </c>
      <c r="N50">
        <v>5.1206000000000002E-2</v>
      </c>
      <c r="O50">
        <v>0.81052999999999997</v>
      </c>
      <c r="P50">
        <v>3.6061999999999997E-2</v>
      </c>
      <c r="Q50">
        <v>-5.7506000000000002E-2</v>
      </c>
    </row>
    <row r="51" spans="1:17" x14ac:dyDescent="0.25">
      <c r="A51">
        <v>288</v>
      </c>
      <c r="B51">
        <v>0.79601100000000002</v>
      </c>
      <c r="C51">
        <v>-3.3139000000000002E-2</v>
      </c>
      <c r="D51">
        <v>0.13806399999999999</v>
      </c>
      <c r="E51">
        <v>0.408109</v>
      </c>
      <c r="F51">
        <v>1.8803179999999999</v>
      </c>
      <c r="G51">
        <v>8.5694900000000001</v>
      </c>
      <c r="H51">
        <v>2.4100299999999999</v>
      </c>
      <c r="I51">
        <v>0.18650600000000001</v>
      </c>
      <c r="J51">
        <v>0.95633599999999996</v>
      </c>
      <c r="K51">
        <v>1.238904</v>
      </c>
      <c r="L51">
        <v>1.870563</v>
      </c>
      <c r="M51">
        <v>0.46854200000000001</v>
      </c>
      <c r="N51">
        <v>4.9502999999999998E-2</v>
      </c>
      <c r="O51">
        <v>0.865587</v>
      </c>
      <c r="P51">
        <v>-2.928E-3</v>
      </c>
      <c r="Q51">
        <v>-5.7872E-2</v>
      </c>
    </row>
    <row r="52" spans="1:17" x14ac:dyDescent="0.25">
      <c r="A52">
        <v>290</v>
      </c>
      <c r="B52">
        <v>0.79951700000000003</v>
      </c>
      <c r="C52">
        <v>-3.0988999999999999E-2</v>
      </c>
      <c r="D52">
        <v>0.115103</v>
      </c>
      <c r="E52">
        <v>0.29470099999999999</v>
      </c>
      <c r="F52">
        <v>1.996815</v>
      </c>
      <c r="G52">
        <v>8.0888190000000009</v>
      </c>
      <c r="H52">
        <v>2.400468</v>
      </c>
      <c r="I52">
        <v>0.16674600000000001</v>
      </c>
      <c r="J52">
        <v>0.93276800000000004</v>
      </c>
      <c r="K52">
        <v>1.2072069999999999</v>
      </c>
      <c r="L52">
        <v>1.809177</v>
      </c>
      <c r="M52">
        <v>0.45316600000000001</v>
      </c>
      <c r="N52">
        <v>4.3934000000000001E-2</v>
      </c>
      <c r="O52">
        <v>0.87978000000000001</v>
      </c>
      <c r="P52">
        <v>-2.5231E-2</v>
      </c>
      <c r="Q52">
        <v>-5.5640000000000002E-2</v>
      </c>
    </row>
    <row r="53" spans="1:17" x14ac:dyDescent="0.25">
      <c r="A53">
        <v>292</v>
      </c>
      <c r="B53">
        <v>0.77893800000000002</v>
      </c>
      <c r="C53">
        <v>-2.1038999999999999E-2</v>
      </c>
      <c r="D53">
        <v>0.10249999999999999</v>
      </c>
      <c r="E53">
        <v>0.20517099999999999</v>
      </c>
      <c r="F53">
        <v>2.121251</v>
      </c>
      <c r="G53">
        <v>7.4603339999999996</v>
      </c>
      <c r="H53">
        <v>2.394374</v>
      </c>
      <c r="I53">
        <v>0.14810000000000001</v>
      </c>
      <c r="J53">
        <v>0.91696599999999995</v>
      </c>
      <c r="K53">
        <v>1.184018</v>
      </c>
      <c r="L53">
        <v>1.7505139999999999</v>
      </c>
      <c r="M53">
        <v>0.42899599999999999</v>
      </c>
      <c r="N53">
        <v>4.7912000000000003E-2</v>
      </c>
      <c r="O53">
        <v>0.84693099999999999</v>
      </c>
      <c r="P53">
        <v>-3.7841E-2</v>
      </c>
      <c r="Q53">
        <v>-5.1004000000000001E-2</v>
      </c>
    </row>
    <row r="54" spans="1:17" x14ac:dyDescent="0.25">
      <c r="A54">
        <v>294</v>
      </c>
      <c r="B54">
        <v>0.73211499999999996</v>
      </c>
      <c r="C54">
        <v>-1.3427E-2</v>
      </c>
      <c r="D54">
        <v>9.2144000000000004E-2</v>
      </c>
      <c r="E54">
        <v>0.14085700000000001</v>
      </c>
      <c r="F54">
        <v>2.2473670000000001</v>
      </c>
      <c r="G54">
        <v>6.6946370000000002</v>
      </c>
      <c r="H54">
        <v>2.390288</v>
      </c>
      <c r="I54">
        <v>0.12826100000000001</v>
      </c>
      <c r="J54">
        <v>0.90424899999999997</v>
      </c>
      <c r="K54">
        <v>1.1700900000000001</v>
      </c>
      <c r="L54">
        <v>1.706685</v>
      </c>
      <c r="M54">
        <v>0.39698299999999997</v>
      </c>
      <c r="N54">
        <v>4.5929999999999999E-2</v>
      </c>
      <c r="O54">
        <v>0.77773099999999995</v>
      </c>
      <c r="P54">
        <v>-3.9772000000000002E-2</v>
      </c>
      <c r="Q54">
        <v>-4.8529000000000003E-2</v>
      </c>
    </row>
    <row r="55" spans="1:17" x14ac:dyDescent="0.25">
      <c r="A55">
        <v>296</v>
      </c>
      <c r="B55">
        <v>0.66851700000000003</v>
      </c>
      <c r="C55">
        <v>4.1790000000000004E-3</v>
      </c>
      <c r="D55">
        <v>7.9284999999999994E-2</v>
      </c>
      <c r="E55">
        <v>9.8836999999999994E-2</v>
      </c>
      <c r="F55">
        <v>2.3688090000000002</v>
      </c>
      <c r="G55">
        <v>5.8429520000000004</v>
      </c>
      <c r="H55">
        <v>2.389392</v>
      </c>
      <c r="I55">
        <v>9.9745E-2</v>
      </c>
      <c r="J55">
        <v>0.88971199999999995</v>
      </c>
      <c r="K55">
        <v>1.165975</v>
      </c>
      <c r="L55">
        <v>1.669484</v>
      </c>
      <c r="M55">
        <v>0.371919</v>
      </c>
      <c r="N55">
        <v>3.8476000000000003E-2</v>
      </c>
      <c r="O55">
        <v>0.71893099999999999</v>
      </c>
      <c r="P55">
        <v>-3.9023000000000002E-2</v>
      </c>
      <c r="Q55">
        <v>-4.4790999999999997E-2</v>
      </c>
    </row>
    <row r="56" spans="1:17" x14ac:dyDescent="0.25">
      <c r="A56">
        <v>298</v>
      </c>
      <c r="B56">
        <v>0.58640899999999996</v>
      </c>
      <c r="C56">
        <v>2.4185000000000002E-2</v>
      </c>
      <c r="D56">
        <v>7.4884999999999993E-2</v>
      </c>
      <c r="E56">
        <v>7.7963000000000005E-2</v>
      </c>
      <c r="F56">
        <v>2.4791020000000001</v>
      </c>
      <c r="G56">
        <v>4.9411129999999996</v>
      </c>
      <c r="H56">
        <v>2.4046150000000002</v>
      </c>
      <c r="I56">
        <v>6.8510000000000001E-2</v>
      </c>
      <c r="J56">
        <v>0.87284700000000004</v>
      </c>
      <c r="K56">
        <v>1.1714180000000001</v>
      </c>
      <c r="L56">
        <v>1.634101</v>
      </c>
      <c r="M56">
        <v>0.34003100000000003</v>
      </c>
      <c r="N56">
        <v>4.0504999999999999E-2</v>
      </c>
      <c r="O56">
        <v>0.69913800000000004</v>
      </c>
      <c r="P56">
        <v>-4.4679000000000003E-2</v>
      </c>
      <c r="Q56">
        <v>-3.2018999999999999E-2</v>
      </c>
    </row>
    <row r="57" spans="1:17" x14ac:dyDescent="0.25">
      <c r="A57">
        <v>300</v>
      </c>
      <c r="B57">
        <v>0.49416900000000002</v>
      </c>
      <c r="C57">
        <v>4.9526000000000001E-2</v>
      </c>
      <c r="D57">
        <v>7.4941999999999995E-2</v>
      </c>
      <c r="E57">
        <v>6.8406999999999996E-2</v>
      </c>
      <c r="F57">
        <v>2.5711970000000002</v>
      </c>
      <c r="G57">
        <v>4.101426</v>
      </c>
      <c r="H57">
        <v>2.435543</v>
      </c>
      <c r="I57">
        <v>4.6149000000000003E-2</v>
      </c>
      <c r="J57">
        <v>0.85935499999999998</v>
      </c>
      <c r="K57">
        <v>1.1787460000000001</v>
      </c>
      <c r="L57">
        <v>1.6073759999999999</v>
      </c>
      <c r="M57">
        <v>0.30239100000000002</v>
      </c>
      <c r="N57">
        <v>4.3520000000000003E-2</v>
      </c>
      <c r="O57">
        <v>0.70079800000000003</v>
      </c>
      <c r="P57">
        <v>-4.6509000000000002E-2</v>
      </c>
      <c r="Q57">
        <v>-3.0709E-2</v>
      </c>
    </row>
    <row r="58" spans="1:17" x14ac:dyDescent="0.25">
      <c r="A58">
        <v>302</v>
      </c>
      <c r="B58">
        <v>0.40127800000000002</v>
      </c>
      <c r="C58">
        <v>7.8363000000000002E-2</v>
      </c>
      <c r="D58">
        <v>7.5178999999999996E-2</v>
      </c>
      <c r="E58">
        <v>6.5300999999999998E-2</v>
      </c>
      <c r="F58">
        <v>2.6491889999999998</v>
      </c>
      <c r="G58">
        <v>3.344967</v>
      </c>
      <c r="H58">
        <v>2.4809580000000002</v>
      </c>
      <c r="I58">
        <v>3.1064000000000001E-2</v>
      </c>
      <c r="J58">
        <v>0.846777</v>
      </c>
      <c r="K58">
        <v>1.2005110000000001</v>
      </c>
      <c r="L58">
        <v>1.5927750000000001</v>
      </c>
      <c r="M58">
        <v>0.26717999999999997</v>
      </c>
      <c r="N58">
        <v>4.0738999999999997E-2</v>
      </c>
      <c r="O58">
        <v>0.69770100000000002</v>
      </c>
      <c r="P58">
        <v>-3.6859000000000003E-2</v>
      </c>
      <c r="Q58">
        <v>-3.4868000000000003E-2</v>
      </c>
    </row>
    <row r="59" spans="1:17" x14ac:dyDescent="0.25">
      <c r="A59">
        <v>304</v>
      </c>
      <c r="B59">
        <v>0.30615700000000001</v>
      </c>
      <c r="C59">
        <v>0.112604</v>
      </c>
      <c r="D59">
        <v>8.0962000000000006E-2</v>
      </c>
      <c r="E59">
        <v>7.2232000000000005E-2</v>
      </c>
      <c r="F59">
        <v>2.7069649999999998</v>
      </c>
      <c r="G59">
        <v>2.6975850000000001</v>
      </c>
      <c r="H59">
        <v>2.5429780000000002</v>
      </c>
      <c r="I59">
        <v>1.457E-2</v>
      </c>
      <c r="J59">
        <v>0.83061099999999999</v>
      </c>
      <c r="K59">
        <v>1.2243889999999999</v>
      </c>
      <c r="L59">
        <v>1.5846290000000001</v>
      </c>
      <c r="M59">
        <v>0.23138700000000001</v>
      </c>
      <c r="N59">
        <v>3.7894999999999998E-2</v>
      </c>
      <c r="O59">
        <v>0.65463400000000005</v>
      </c>
      <c r="P59">
        <v>-2.6698E-2</v>
      </c>
      <c r="Q59">
        <v>-2.9647E-2</v>
      </c>
    </row>
    <row r="60" spans="1:17" x14ac:dyDescent="0.25">
      <c r="A60">
        <v>306</v>
      </c>
      <c r="B60">
        <v>0.21813099999999999</v>
      </c>
      <c r="C60">
        <v>0.13763500000000001</v>
      </c>
      <c r="D60">
        <v>8.3386000000000002E-2</v>
      </c>
      <c r="E60">
        <v>9.1914999999999997E-2</v>
      </c>
      <c r="F60">
        <v>2.7394810000000001</v>
      </c>
      <c r="G60">
        <v>2.1404719999999999</v>
      </c>
      <c r="H60">
        <v>2.6237560000000002</v>
      </c>
      <c r="I60">
        <v>-3.4000000000000002E-4</v>
      </c>
      <c r="J60">
        <v>0.82295099999999999</v>
      </c>
      <c r="K60">
        <v>1.250124</v>
      </c>
      <c r="L60">
        <v>1.585739</v>
      </c>
      <c r="M60">
        <v>0.19946900000000001</v>
      </c>
      <c r="N60">
        <v>3.5904999999999999E-2</v>
      </c>
      <c r="O60">
        <v>0.56191899999999995</v>
      </c>
      <c r="P60">
        <v>-1.4862E-2</v>
      </c>
      <c r="Q60">
        <v>-1.9491999999999999E-2</v>
      </c>
    </row>
    <row r="61" spans="1:17" x14ac:dyDescent="0.25">
      <c r="A61">
        <v>308</v>
      </c>
      <c r="B61">
        <v>0.147951</v>
      </c>
      <c r="C61">
        <v>0.15778300000000001</v>
      </c>
      <c r="D61">
        <v>8.5512000000000005E-2</v>
      </c>
      <c r="E61">
        <v>0.118676</v>
      </c>
      <c r="F61">
        <v>2.7456299999999998</v>
      </c>
      <c r="G61">
        <v>1.6915359999999999</v>
      </c>
      <c r="H61">
        <v>2.712269</v>
      </c>
      <c r="I61">
        <v>-1.5439E-2</v>
      </c>
      <c r="J61">
        <v>0.81218699999999999</v>
      </c>
      <c r="K61">
        <v>1.2895589999999999</v>
      </c>
      <c r="L61">
        <v>1.595661</v>
      </c>
      <c r="M61">
        <v>0.17286099999999999</v>
      </c>
      <c r="N61">
        <v>2.8990999999999999E-2</v>
      </c>
      <c r="O61">
        <v>0.43909700000000002</v>
      </c>
      <c r="P61">
        <v>-7.162E-3</v>
      </c>
      <c r="Q61">
        <v>-1.1531E-2</v>
      </c>
    </row>
    <row r="62" spans="1:17" x14ac:dyDescent="0.25">
      <c r="A62">
        <v>310</v>
      </c>
      <c r="B62">
        <v>7.8435000000000005E-2</v>
      </c>
      <c r="C62">
        <v>0.18398</v>
      </c>
      <c r="D62">
        <v>9.1943999999999998E-2</v>
      </c>
      <c r="E62">
        <v>0.14375299999999999</v>
      </c>
      <c r="F62">
        <v>2.7179980000000001</v>
      </c>
      <c r="G62">
        <v>1.3386229999999999</v>
      </c>
      <c r="H62">
        <v>2.820344</v>
      </c>
      <c r="I62">
        <v>-2.9777999999999999E-2</v>
      </c>
      <c r="J62">
        <v>0.79997700000000005</v>
      </c>
      <c r="K62">
        <v>1.3287610000000001</v>
      </c>
      <c r="L62">
        <v>1.608374</v>
      </c>
      <c r="M62">
        <v>0.14632700000000001</v>
      </c>
      <c r="N62">
        <v>2.6422000000000001E-2</v>
      </c>
      <c r="O62">
        <v>0.30731000000000003</v>
      </c>
      <c r="P62">
        <v>-2.9650000000000002E-3</v>
      </c>
      <c r="Q62">
        <v>-8.4670000000000006E-3</v>
      </c>
    </row>
    <row r="63" spans="1:17" x14ac:dyDescent="0.25">
      <c r="A63">
        <v>312</v>
      </c>
      <c r="B63">
        <v>1.7243000000000001E-2</v>
      </c>
      <c r="C63">
        <v>0.21677299999999999</v>
      </c>
      <c r="D63">
        <v>0.100726</v>
      </c>
      <c r="E63">
        <v>0.17178099999999999</v>
      </c>
      <c r="F63">
        <v>2.6593179999999998</v>
      </c>
      <c r="G63">
        <v>1.050038</v>
      </c>
      <c r="H63">
        <v>2.9496920000000002</v>
      </c>
      <c r="I63">
        <v>-5.1707000000000003E-2</v>
      </c>
      <c r="J63">
        <v>0.80089299999999997</v>
      </c>
      <c r="K63">
        <v>1.360222</v>
      </c>
      <c r="L63">
        <v>1.6294</v>
      </c>
      <c r="M63">
        <v>0.12584300000000001</v>
      </c>
      <c r="N63">
        <v>2.9552999999999999E-2</v>
      </c>
      <c r="O63">
        <v>0.19175800000000001</v>
      </c>
      <c r="P63">
        <v>6.9280000000000001E-3</v>
      </c>
      <c r="Q63">
        <v>1.4840000000000001E-3</v>
      </c>
    </row>
    <row r="64" spans="1:17" x14ac:dyDescent="0.25">
      <c r="A64">
        <v>314</v>
      </c>
      <c r="B64">
        <v>-3.1636999999999998E-2</v>
      </c>
      <c r="C64">
        <v>0.25219200000000003</v>
      </c>
      <c r="D64">
        <v>9.9241999999999997E-2</v>
      </c>
      <c r="E64">
        <v>0.20904500000000001</v>
      </c>
      <c r="F64">
        <v>2.5770330000000001</v>
      </c>
      <c r="G64">
        <v>0.82125999999999999</v>
      </c>
      <c r="H64">
        <v>3.0999669999999999</v>
      </c>
      <c r="I64">
        <v>-6.5705E-2</v>
      </c>
      <c r="J64">
        <v>0.80220599999999997</v>
      </c>
      <c r="K64">
        <v>1.397702</v>
      </c>
      <c r="L64">
        <v>1.6525339999999999</v>
      </c>
      <c r="M64">
        <v>0.1123</v>
      </c>
      <c r="N64">
        <v>3.3228000000000001E-2</v>
      </c>
      <c r="O64">
        <v>0.112703</v>
      </c>
      <c r="P64">
        <v>2.0036999999999999E-2</v>
      </c>
      <c r="Q64">
        <v>1.7186E-2</v>
      </c>
    </row>
    <row r="65" spans="1:17" x14ac:dyDescent="0.25">
      <c r="A65">
        <v>316</v>
      </c>
      <c r="B65">
        <v>-6.8793000000000007E-2</v>
      </c>
      <c r="C65">
        <v>0.28250900000000001</v>
      </c>
      <c r="D65">
        <v>0.101773</v>
      </c>
      <c r="E65">
        <v>0.25639800000000001</v>
      </c>
      <c r="F65">
        <v>2.462958</v>
      </c>
      <c r="G65">
        <v>0.63270199999999999</v>
      </c>
      <c r="H65">
        <v>3.2922950000000002</v>
      </c>
      <c r="I65">
        <v>-7.3818999999999996E-2</v>
      </c>
      <c r="J65">
        <v>0.80643699999999996</v>
      </c>
      <c r="K65">
        <v>1.449416</v>
      </c>
      <c r="L65">
        <v>1.689476</v>
      </c>
      <c r="M65">
        <v>0.104769</v>
      </c>
      <c r="N65">
        <v>2.9839999999999998E-2</v>
      </c>
      <c r="O65">
        <v>6.2628000000000003E-2</v>
      </c>
      <c r="P65">
        <v>3.27E-2</v>
      </c>
      <c r="Q65">
        <v>2.1548000000000001E-2</v>
      </c>
    </row>
    <row r="66" spans="1:17" x14ac:dyDescent="0.25">
      <c r="A66">
        <v>318</v>
      </c>
      <c r="B66">
        <v>-9.4426999999999997E-2</v>
      </c>
      <c r="C66">
        <v>0.30716100000000002</v>
      </c>
      <c r="D66">
        <v>0.10192</v>
      </c>
      <c r="E66">
        <v>0.30424200000000001</v>
      </c>
      <c r="F66">
        <v>2.337596</v>
      </c>
      <c r="G66">
        <v>0.49123699999999998</v>
      </c>
      <c r="H66">
        <v>3.5025490000000001</v>
      </c>
      <c r="I66">
        <v>-8.7112999999999996E-2</v>
      </c>
      <c r="J66">
        <v>0.81627700000000003</v>
      </c>
      <c r="K66">
        <v>1.500184</v>
      </c>
      <c r="L66">
        <v>1.743493</v>
      </c>
      <c r="M66">
        <v>0.10047499999999999</v>
      </c>
      <c r="N66">
        <v>3.1316999999999998E-2</v>
      </c>
      <c r="O66">
        <v>3.6691000000000001E-2</v>
      </c>
      <c r="P66">
        <v>3.3271000000000002E-2</v>
      </c>
      <c r="Q66">
        <v>1.3889E-2</v>
      </c>
    </row>
    <row r="67" spans="1:17" x14ac:dyDescent="0.25">
      <c r="A67">
        <v>320</v>
      </c>
      <c r="B67">
        <v>-0.104544</v>
      </c>
      <c r="C67">
        <v>0.33728399999999997</v>
      </c>
      <c r="D67">
        <v>9.7904000000000005E-2</v>
      </c>
      <c r="E67">
        <v>0.35593900000000001</v>
      </c>
      <c r="F67">
        <v>2.1805979999999998</v>
      </c>
      <c r="G67">
        <v>0.37487199999999998</v>
      </c>
      <c r="H67">
        <v>3.7262949999999999</v>
      </c>
      <c r="I67">
        <v>-9.7531999999999994E-2</v>
      </c>
      <c r="J67">
        <v>0.83219399999999999</v>
      </c>
      <c r="K67">
        <v>1.5661039999999999</v>
      </c>
      <c r="L67">
        <v>1.8136049999999999</v>
      </c>
      <c r="M67">
        <v>8.7569999999999995E-2</v>
      </c>
      <c r="N67">
        <v>3.3427999999999999E-2</v>
      </c>
      <c r="O67">
        <v>2.4060000000000002E-2</v>
      </c>
      <c r="P67">
        <v>3.4153000000000003E-2</v>
      </c>
      <c r="Q67">
        <v>4.2630000000000003E-3</v>
      </c>
    </row>
    <row r="68" spans="1:17" x14ac:dyDescent="0.25">
      <c r="A68">
        <v>322</v>
      </c>
      <c r="B68">
        <v>-0.10362399999999999</v>
      </c>
      <c r="C68">
        <v>0.36664799999999997</v>
      </c>
      <c r="D68">
        <v>8.9898000000000006E-2</v>
      </c>
      <c r="E68">
        <v>0.42025800000000002</v>
      </c>
      <c r="F68">
        <v>2.0155069999999999</v>
      </c>
      <c r="G68">
        <v>0.277918</v>
      </c>
      <c r="H68">
        <v>3.9717060000000002</v>
      </c>
      <c r="I68">
        <v>-0.106157</v>
      </c>
      <c r="J68">
        <v>0.85655999999999999</v>
      </c>
      <c r="K68">
        <v>1.641645</v>
      </c>
      <c r="L68">
        <v>1.893818</v>
      </c>
      <c r="M68">
        <v>7.9519999999999993E-2</v>
      </c>
      <c r="N68">
        <v>3.2414999999999999E-2</v>
      </c>
      <c r="O68">
        <v>9.2329999999999999E-3</v>
      </c>
      <c r="P68">
        <v>2.8552000000000001E-2</v>
      </c>
      <c r="Q68">
        <v>9.5670000000000009E-3</v>
      </c>
    </row>
    <row r="69" spans="1:17" x14ac:dyDescent="0.25">
      <c r="A69">
        <v>324</v>
      </c>
      <c r="B69">
        <v>-0.105408</v>
      </c>
      <c r="C69">
        <v>0.39063300000000001</v>
      </c>
      <c r="D69">
        <v>7.0418999999999995E-2</v>
      </c>
      <c r="E69">
        <v>0.493755</v>
      </c>
      <c r="F69">
        <v>1.8475729999999999</v>
      </c>
      <c r="G69">
        <v>0.193189</v>
      </c>
      <c r="H69">
        <v>4.266108</v>
      </c>
      <c r="I69">
        <v>-0.111884</v>
      </c>
      <c r="J69">
        <v>0.89180499999999996</v>
      </c>
      <c r="K69">
        <v>1.7257009999999999</v>
      </c>
      <c r="L69">
        <v>1.983643</v>
      </c>
      <c r="M69">
        <v>7.9050999999999996E-2</v>
      </c>
      <c r="N69">
        <v>3.3217000000000003E-2</v>
      </c>
      <c r="O69">
        <v>-3.032E-3</v>
      </c>
      <c r="P69">
        <v>2.0549999999999999E-2</v>
      </c>
      <c r="Q69">
        <v>1.6673E-2</v>
      </c>
    </row>
    <row r="70" spans="1:17" x14ac:dyDescent="0.25">
      <c r="A70">
        <v>326</v>
      </c>
      <c r="B70">
        <v>-0.10359400000000001</v>
      </c>
      <c r="C70">
        <v>0.41554799999999997</v>
      </c>
      <c r="D70">
        <v>5.8944000000000003E-2</v>
      </c>
      <c r="E70">
        <v>0.55476599999999998</v>
      </c>
      <c r="F70">
        <v>1.680739</v>
      </c>
      <c r="G70">
        <v>0.13051499999999999</v>
      </c>
      <c r="H70">
        <v>4.588902</v>
      </c>
      <c r="I70">
        <v>-0.113797</v>
      </c>
      <c r="J70">
        <v>0.93191999999999997</v>
      </c>
      <c r="K70">
        <v>1.8260110000000001</v>
      </c>
      <c r="L70">
        <v>2.0806290000000001</v>
      </c>
      <c r="M70">
        <v>8.3032999999999996E-2</v>
      </c>
      <c r="N70">
        <v>2.8676E-2</v>
      </c>
      <c r="O70">
        <v>-9.7409999999999997E-3</v>
      </c>
      <c r="P70">
        <v>2.5374000000000001E-2</v>
      </c>
      <c r="Q70">
        <v>1.2904000000000001E-2</v>
      </c>
    </row>
    <row r="71" spans="1:17" x14ac:dyDescent="0.25">
      <c r="A71">
        <v>328</v>
      </c>
      <c r="B71">
        <v>-9.9804000000000004E-2</v>
      </c>
      <c r="C71">
        <v>0.43893500000000002</v>
      </c>
      <c r="D71">
        <v>5.407E-2</v>
      </c>
      <c r="E71">
        <v>0.63236599999999998</v>
      </c>
      <c r="F71">
        <v>1.516006</v>
      </c>
      <c r="G71">
        <v>7.4694999999999998E-2</v>
      </c>
      <c r="H71">
        <v>4.9546479999999997</v>
      </c>
      <c r="I71">
        <v>-0.11992</v>
      </c>
      <c r="J71">
        <v>0.97970500000000005</v>
      </c>
      <c r="K71">
        <v>1.939109</v>
      </c>
      <c r="L71">
        <v>2.1970420000000002</v>
      </c>
      <c r="M71">
        <v>7.4206999999999995E-2</v>
      </c>
      <c r="N71">
        <v>2.2519000000000001E-2</v>
      </c>
      <c r="O71">
        <v>-9.8820000000000002E-3</v>
      </c>
      <c r="P71">
        <v>2.9295999999999999E-2</v>
      </c>
      <c r="Q71">
        <v>1.1916E-2</v>
      </c>
    </row>
    <row r="72" spans="1:17" x14ac:dyDescent="0.25">
      <c r="A72">
        <v>330</v>
      </c>
      <c r="B72">
        <v>-9.9565000000000001E-2</v>
      </c>
      <c r="C72">
        <v>0.456127</v>
      </c>
      <c r="D72">
        <v>4.5239000000000001E-2</v>
      </c>
      <c r="E72">
        <v>0.73025300000000004</v>
      </c>
      <c r="F72">
        <v>1.363105</v>
      </c>
      <c r="G72">
        <v>2.8358000000000001E-2</v>
      </c>
      <c r="H72">
        <v>5.3719729999999997</v>
      </c>
      <c r="I72">
        <v>-0.12759100000000001</v>
      </c>
      <c r="J72">
        <v>1.042937</v>
      </c>
      <c r="K72">
        <v>2.0645560000000001</v>
      </c>
      <c r="L72">
        <v>2.3327520000000002</v>
      </c>
      <c r="M72">
        <v>6.6767999999999994E-2</v>
      </c>
      <c r="N72">
        <v>2.3344E-2</v>
      </c>
      <c r="O72">
        <v>-8.293E-3</v>
      </c>
      <c r="P72">
        <v>2.9840999999999999E-2</v>
      </c>
      <c r="Q72">
        <v>1.5429E-2</v>
      </c>
    </row>
    <row r="73" spans="1:17" x14ac:dyDescent="0.25">
      <c r="A73">
        <v>332</v>
      </c>
      <c r="B73">
        <v>-9.6170000000000005E-2</v>
      </c>
      <c r="C73">
        <v>0.47214200000000001</v>
      </c>
      <c r="D73">
        <v>2.896E-2</v>
      </c>
      <c r="E73">
        <v>0.81731100000000001</v>
      </c>
      <c r="F73">
        <v>1.2352510000000001</v>
      </c>
      <c r="G73">
        <v>-1.3821999999999999E-2</v>
      </c>
      <c r="H73">
        <v>5.8144030000000004</v>
      </c>
      <c r="I73">
        <v>-0.13184799999999999</v>
      </c>
      <c r="J73">
        <v>1.1109629999999999</v>
      </c>
      <c r="K73">
        <v>2.207274</v>
      </c>
      <c r="L73">
        <v>2.4768309999999998</v>
      </c>
      <c r="M73">
        <v>6.8742999999999999E-2</v>
      </c>
      <c r="N73">
        <v>2.4747999999999999E-2</v>
      </c>
      <c r="O73">
        <v>-7.0679999999999996E-3</v>
      </c>
      <c r="P73">
        <v>2.6868E-2</v>
      </c>
      <c r="Q73">
        <v>1.5043000000000001E-2</v>
      </c>
    </row>
    <row r="74" spans="1:17" x14ac:dyDescent="0.25">
      <c r="A74">
        <v>334</v>
      </c>
      <c r="B74">
        <v>-9.7560999999999995E-2</v>
      </c>
      <c r="C74">
        <v>0.48974899999999999</v>
      </c>
      <c r="D74">
        <v>1.0891E-2</v>
      </c>
      <c r="E74">
        <v>0.89979600000000004</v>
      </c>
      <c r="F74">
        <v>1.1191930000000001</v>
      </c>
      <c r="G74">
        <v>-5.7572999999999999E-2</v>
      </c>
      <c r="H74">
        <v>6.2800859999999998</v>
      </c>
      <c r="I74">
        <v>-0.13677900000000001</v>
      </c>
      <c r="J74">
        <v>1.181956</v>
      </c>
      <c r="K74">
        <v>2.3607809999999998</v>
      </c>
      <c r="L74">
        <v>2.6245189999999998</v>
      </c>
      <c r="M74">
        <v>6.9004999999999997E-2</v>
      </c>
      <c r="N74">
        <v>1.7072E-2</v>
      </c>
      <c r="O74">
        <v>-5.9810000000000002E-3</v>
      </c>
      <c r="P74">
        <v>3.1993000000000001E-2</v>
      </c>
      <c r="Q74">
        <v>1.1028E-2</v>
      </c>
    </row>
    <row r="75" spans="1:17" x14ac:dyDescent="0.25">
      <c r="A75">
        <v>336</v>
      </c>
      <c r="B75">
        <v>-9.8332000000000003E-2</v>
      </c>
      <c r="C75">
        <v>0.50583400000000001</v>
      </c>
      <c r="D75">
        <v>-6.234E-3</v>
      </c>
      <c r="E75">
        <v>0.981514</v>
      </c>
      <c r="F75">
        <v>1.0378609999999999</v>
      </c>
      <c r="G75">
        <v>-9.1132000000000005E-2</v>
      </c>
      <c r="H75">
        <v>6.7252169999999998</v>
      </c>
      <c r="I75">
        <v>-0.142289</v>
      </c>
      <c r="J75">
        <v>1.2537659999999999</v>
      </c>
      <c r="K75">
        <v>2.5205839999999999</v>
      </c>
      <c r="L75">
        <v>2.7764739999999999</v>
      </c>
      <c r="M75">
        <v>6.5819000000000003E-2</v>
      </c>
      <c r="N75">
        <v>1.7559999999999999E-2</v>
      </c>
      <c r="O75">
        <v>-2.6329999999999999E-3</v>
      </c>
      <c r="P75">
        <v>3.3586999999999999E-2</v>
      </c>
      <c r="Q75">
        <v>1.1882999999999999E-2</v>
      </c>
    </row>
    <row r="76" spans="1:17" x14ac:dyDescent="0.25">
      <c r="A76">
        <v>338</v>
      </c>
      <c r="B76">
        <v>-9.4834000000000002E-2</v>
      </c>
      <c r="C76">
        <v>0.51247600000000004</v>
      </c>
      <c r="D76">
        <v>-2.0035000000000001E-2</v>
      </c>
      <c r="E76">
        <v>1.0634030000000001</v>
      </c>
      <c r="F76">
        <v>0.98313099999999998</v>
      </c>
      <c r="G76">
        <v>-0.12128</v>
      </c>
      <c r="H76">
        <v>7.1742299999999997</v>
      </c>
      <c r="I76">
        <v>-0.14608099999999999</v>
      </c>
      <c r="J76">
        <v>1.321526</v>
      </c>
      <c r="K76">
        <v>2.67821</v>
      </c>
      <c r="L76">
        <v>2.9286590000000001</v>
      </c>
      <c r="M76">
        <v>5.398E-2</v>
      </c>
      <c r="N76">
        <v>2.7747999999999998E-2</v>
      </c>
      <c r="O76">
        <v>-4.6550000000000003E-3</v>
      </c>
      <c r="P76">
        <v>2.5492000000000001E-2</v>
      </c>
      <c r="Q76">
        <v>1.4389000000000001E-2</v>
      </c>
    </row>
    <row r="77" spans="1:17" x14ac:dyDescent="0.25">
      <c r="A77">
        <v>340</v>
      </c>
      <c r="B77">
        <v>-9.6975000000000006E-2</v>
      </c>
      <c r="C77">
        <v>0.51473999999999998</v>
      </c>
      <c r="D77">
        <v>-2.9860999999999999E-2</v>
      </c>
      <c r="E77">
        <v>1.1334900000000001</v>
      </c>
      <c r="F77">
        <v>0.93108500000000005</v>
      </c>
      <c r="G77">
        <v>-0.145287</v>
      </c>
      <c r="H77">
        <v>7.6276869999999999</v>
      </c>
      <c r="I77">
        <v>-0.14869399999999999</v>
      </c>
      <c r="J77">
        <v>1.39269</v>
      </c>
      <c r="K77">
        <v>2.8153049999999999</v>
      </c>
      <c r="L77">
        <v>3.0548950000000001</v>
      </c>
      <c r="M77">
        <v>5.1352000000000002E-2</v>
      </c>
      <c r="N77">
        <v>3.0450999999999999E-2</v>
      </c>
      <c r="O77">
        <v>-1.872E-3</v>
      </c>
      <c r="P77">
        <v>1.7089E-2</v>
      </c>
      <c r="Q77">
        <v>1.4886999999999999E-2</v>
      </c>
    </row>
    <row r="78" spans="1:17" x14ac:dyDescent="0.25">
      <c r="A78">
        <v>342</v>
      </c>
      <c r="B78">
        <v>-9.4236E-2</v>
      </c>
      <c r="C78">
        <v>0.51612499999999994</v>
      </c>
      <c r="D78">
        <v>-4.0437000000000001E-2</v>
      </c>
      <c r="E78">
        <v>1.2074469999999999</v>
      </c>
      <c r="F78">
        <v>0.89241199999999998</v>
      </c>
      <c r="G78">
        <v>-0.16646</v>
      </c>
      <c r="H78">
        <v>8.0983630000000009</v>
      </c>
      <c r="I78">
        <v>-0.15573500000000001</v>
      </c>
      <c r="J78">
        <v>1.4650920000000001</v>
      </c>
      <c r="K78">
        <v>2.9271400000000001</v>
      </c>
      <c r="L78">
        <v>3.164803</v>
      </c>
      <c r="M78">
        <v>4.897E-2</v>
      </c>
      <c r="N78">
        <v>2.5767999999999999E-2</v>
      </c>
      <c r="O78">
        <v>-2.2980000000000001E-3</v>
      </c>
      <c r="P78">
        <v>9.9550000000000003E-3</v>
      </c>
      <c r="Q78">
        <v>1.5620999999999999E-2</v>
      </c>
    </row>
    <row r="79" spans="1:17" x14ac:dyDescent="0.25">
      <c r="A79">
        <v>344</v>
      </c>
      <c r="B79">
        <v>-9.0299000000000004E-2</v>
      </c>
      <c r="C79">
        <v>0.52729800000000004</v>
      </c>
      <c r="D79">
        <v>-5.0181000000000003E-2</v>
      </c>
      <c r="E79">
        <v>1.2756590000000001</v>
      </c>
      <c r="F79">
        <v>0.86296200000000001</v>
      </c>
      <c r="G79">
        <v>-0.17680599999999999</v>
      </c>
      <c r="H79">
        <v>8.5750679999999999</v>
      </c>
      <c r="I79">
        <v>-0.165408</v>
      </c>
      <c r="J79">
        <v>1.5324199999999999</v>
      </c>
      <c r="K79">
        <v>3.0245540000000002</v>
      </c>
      <c r="L79">
        <v>3.2711380000000001</v>
      </c>
      <c r="M79">
        <v>4.0453999999999997E-2</v>
      </c>
      <c r="N79">
        <v>2.7264E-2</v>
      </c>
      <c r="O79">
        <v>-8.5599999999999999E-3</v>
      </c>
      <c r="P79">
        <v>1.0166E-2</v>
      </c>
      <c r="Q79">
        <v>7.3070000000000001E-3</v>
      </c>
    </row>
    <row r="80" spans="1:17" x14ac:dyDescent="0.25">
      <c r="A80">
        <v>346</v>
      </c>
      <c r="B80">
        <v>-9.1705999999999996E-2</v>
      </c>
      <c r="C80">
        <v>0.53457900000000003</v>
      </c>
      <c r="D80">
        <v>-5.5660000000000001E-2</v>
      </c>
      <c r="E80">
        <v>1.3274319999999999</v>
      </c>
      <c r="F80">
        <v>0.83518000000000003</v>
      </c>
      <c r="G80">
        <v>-0.179202</v>
      </c>
      <c r="H80">
        <v>9.0392519999999994</v>
      </c>
      <c r="I80">
        <v>-0.168382</v>
      </c>
      <c r="J80">
        <v>1.5950759999999999</v>
      </c>
      <c r="K80">
        <v>3.1160410000000001</v>
      </c>
      <c r="L80">
        <v>3.370603</v>
      </c>
      <c r="M80">
        <v>3.0269999999999998E-2</v>
      </c>
      <c r="N80">
        <v>2.6651999999999999E-2</v>
      </c>
      <c r="O80">
        <v>-7.8100000000000001E-3</v>
      </c>
      <c r="P80">
        <v>6.4800000000000003E-4</v>
      </c>
      <c r="Q80">
        <v>3.2439999999999999E-3</v>
      </c>
    </row>
    <row r="81" spans="1:17" x14ac:dyDescent="0.25">
      <c r="A81">
        <v>348</v>
      </c>
      <c r="B81">
        <v>-9.1707999999999998E-2</v>
      </c>
      <c r="C81">
        <v>0.52556099999999994</v>
      </c>
      <c r="D81">
        <v>-5.9090999999999998E-2</v>
      </c>
      <c r="E81">
        <v>1.3606560000000001</v>
      </c>
      <c r="F81">
        <v>0.82525400000000004</v>
      </c>
      <c r="G81">
        <v>-0.17840400000000001</v>
      </c>
      <c r="H81">
        <v>9.4829880000000006</v>
      </c>
      <c r="I81">
        <v>-0.16821</v>
      </c>
      <c r="J81">
        <v>1.655813</v>
      </c>
      <c r="K81">
        <v>3.1904840000000001</v>
      </c>
      <c r="L81">
        <v>3.4495390000000001</v>
      </c>
      <c r="M81">
        <v>2.0695999999999999E-2</v>
      </c>
      <c r="N81">
        <v>3.0512999999999998E-2</v>
      </c>
      <c r="O81">
        <v>-9.3159999999999996E-3</v>
      </c>
      <c r="P81">
        <v>1.3389999999999999E-3</v>
      </c>
      <c r="Q81">
        <v>1.2938E-2</v>
      </c>
    </row>
    <row r="82" spans="1:17" x14ac:dyDescent="0.25">
      <c r="A82">
        <v>350</v>
      </c>
      <c r="B82">
        <v>-9.0594999999999995E-2</v>
      </c>
      <c r="C82">
        <v>0.51727800000000002</v>
      </c>
      <c r="D82">
        <v>-6.4862000000000003E-2</v>
      </c>
      <c r="E82">
        <v>1.367885</v>
      </c>
      <c r="F82">
        <v>0.817581</v>
      </c>
      <c r="G82">
        <v>-0.16939399999999999</v>
      </c>
      <c r="H82">
        <v>9.8891919999999995</v>
      </c>
      <c r="I82">
        <v>-0.167516</v>
      </c>
      <c r="J82">
        <v>1.7270749999999999</v>
      </c>
      <c r="K82">
        <v>3.248872</v>
      </c>
      <c r="L82">
        <v>3.5176029999999998</v>
      </c>
      <c r="M82">
        <v>1.461E-2</v>
      </c>
      <c r="N82">
        <v>3.0488000000000001E-2</v>
      </c>
      <c r="O82">
        <v>-6.6E-3</v>
      </c>
      <c r="P82">
        <v>4.3579999999999999E-3</v>
      </c>
      <c r="Q82">
        <v>1.7670000000000002E-2</v>
      </c>
    </row>
    <row r="83" spans="1:17" x14ac:dyDescent="0.25">
      <c r="A83">
        <v>352</v>
      </c>
      <c r="B83">
        <v>-8.1477999999999995E-2</v>
      </c>
      <c r="C83">
        <v>0.51219099999999995</v>
      </c>
      <c r="D83">
        <v>-6.6280000000000006E-2</v>
      </c>
      <c r="E83">
        <v>1.3692949999999999</v>
      </c>
      <c r="F83">
        <v>0.80458700000000005</v>
      </c>
      <c r="G83">
        <v>-0.15696099999999999</v>
      </c>
      <c r="H83">
        <v>10.244645</v>
      </c>
      <c r="I83">
        <v>-0.168762</v>
      </c>
      <c r="J83">
        <v>1.7861389999999999</v>
      </c>
      <c r="K83">
        <v>3.296357</v>
      </c>
      <c r="L83">
        <v>3.5888580000000001</v>
      </c>
      <c r="M83">
        <v>6.3140000000000002E-3</v>
      </c>
      <c r="N83">
        <v>2.7879000000000001E-2</v>
      </c>
      <c r="O83">
        <v>3.6619999999999999E-3</v>
      </c>
      <c r="P83">
        <v>7.6499999999999997E-3</v>
      </c>
      <c r="Q83">
        <v>1.5903E-2</v>
      </c>
    </row>
    <row r="84" spans="1:17" x14ac:dyDescent="0.25">
      <c r="A84">
        <v>354</v>
      </c>
      <c r="B84">
        <v>-8.1170999999999993E-2</v>
      </c>
      <c r="C84">
        <v>0.51753899999999997</v>
      </c>
      <c r="D84">
        <v>-6.0623999999999997E-2</v>
      </c>
      <c r="E84">
        <v>1.3550139999999999</v>
      </c>
      <c r="F84">
        <v>0.789242</v>
      </c>
      <c r="G84">
        <v>-0.151231</v>
      </c>
      <c r="H84">
        <v>10.530414</v>
      </c>
      <c r="I84">
        <v>-0.171736</v>
      </c>
      <c r="J84">
        <v>1.8176779999999999</v>
      </c>
      <c r="K84">
        <v>3.3391190000000002</v>
      </c>
      <c r="L84">
        <v>3.65143</v>
      </c>
      <c r="M84">
        <v>-1.029E-3</v>
      </c>
      <c r="N84">
        <v>3.2038999999999998E-2</v>
      </c>
      <c r="O84">
        <v>6.999E-3</v>
      </c>
      <c r="P84">
        <v>9.7120000000000001E-3</v>
      </c>
      <c r="Q84">
        <v>9.7330000000000003E-3</v>
      </c>
    </row>
    <row r="85" spans="1:17" x14ac:dyDescent="0.25">
      <c r="A85">
        <v>356</v>
      </c>
      <c r="B85">
        <v>-8.2339999999999997E-2</v>
      </c>
      <c r="C85">
        <v>0.52238300000000004</v>
      </c>
      <c r="D85">
        <v>-6.4030000000000004E-2</v>
      </c>
      <c r="E85">
        <v>1.323593</v>
      </c>
      <c r="F85">
        <v>0.77753499999999998</v>
      </c>
      <c r="G85">
        <v>-0.15282599999999999</v>
      </c>
      <c r="H85">
        <v>10.72917</v>
      </c>
      <c r="I85">
        <v>-0.15959200000000001</v>
      </c>
      <c r="J85">
        <v>1.848303</v>
      </c>
      <c r="K85">
        <v>3.3662740000000002</v>
      </c>
      <c r="L85">
        <v>3.6937739999999999</v>
      </c>
      <c r="M85">
        <v>9.4300000000000004E-4</v>
      </c>
      <c r="N85">
        <v>3.2534E-2</v>
      </c>
      <c r="O85">
        <v>1.2181000000000001E-2</v>
      </c>
      <c r="P85">
        <v>9.1000000000000004E-3</v>
      </c>
      <c r="Q85">
        <v>1.5637000000000002E-2</v>
      </c>
    </row>
    <row r="86" spans="1:17" x14ac:dyDescent="0.25">
      <c r="A86">
        <v>358</v>
      </c>
      <c r="B86">
        <v>-8.0460000000000004E-2</v>
      </c>
      <c r="C86">
        <v>0.51457699999999995</v>
      </c>
      <c r="D86">
        <v>-6.0109000000000003E-2</v>
      </c>
      <c r="E86">
        <v>1.264421</v>
      </c>
      <c r="F86">
        <v>0.76139400000000002</v>
      </c>
      <c r="G86">
        <v>-0.151785</v>
      </c>
      <c r="H86">
        <v>10.828398999999999</v>
      </c>
      <c r="I86">
        <v>-0.15448500000000001</v>
      </c>
      <c r="J86">
        <v>1.873667</v>
      </c>
      <c r="K86">
        <v>3.376598</v>
      </c>
      <c r="L86">
        <v>3.7176930000000001</v>
      </c>
      <c r="M86">
        <v>-1.7218000000000001E-2</v>
      </c>
      <c r="N86">
        <v>3.1039000000000001E-2</v>
      </c>
      <c r="O86">
        <v>7.9469999999999992E-3</v>
      </c>
      <c r="P86">
        <v>6.7340000000000004E-3</v>
      </c>
      <c r="Q86">
        <v>1.8342000000000001E-2</v>
      </c>
    </row>
    <row r="87" spans="1:17" x14ac:dyDescent="0.25">
      <c r="A87">
        <v>360</v>
      </c>
      <c r="B87">
        <v>-8.6827000000000001E-2</v>
      </c>
      <c r="C87">
        <v>0.50510100000000002</v>
      </c>
      <c r="D87">
        <v>-5.808E-2</v>
      </c>
      <c r="E87">
        <v>1.171381</v>
      </c>
      <c r="F87">
        <v>0.73327600000000004</v>
      </c>
      <c r="G87">
        <v>-0.15906000000000001</v>
      </c>
      <c r="H87">
        <v>10.821467999999999</v>
      </c>
      <c r="I87">
        <v>-0.15141499999999999</v>
      </c>
      <c r="J87">
        <v>1.8669830000000001</v>
      </c>
      <c r="K87">
        <v>3.3694679999999999</v>
      </c>
      <c r="L87">
        <v>3.717711</v>
      </c>
      <c r="M87">
        <v>-3.3817E-2</v>
      </c>
      <c r="N87">
        <v>3.2864999999999998E-2</v>
      </c>
      <c r="O87">
        <v>4.4409999999999996E-3</v>
      </c>
      <c r="P87">
        <v>6.0599999999999998E-4</v>
      </c>
      <c r="Q87">
        <v>7.9150000000000002E-3</v>
      </c>
    </row>
    <row r="88" spans="1:17" x14ac:dyDescent="0.25">
      <c r="A88">
        <v>362</v>
      </c>
      <c r="B88">
        <v>-9.0999999999999998E-2</v>
      </c>
      <c r="C88">
        <v>0.50462399999999996</v>
      </c>
      <c r="D88">
        <v>-6.2288999999999997E-2</v>
      </c>
      <c r="E88">
        <v>1.064535</v>
      </c>
      <c r="F88">
        <v>0.690724</v>
      </c>
      <c r="G88">
        <v>-0.168127</v>
      </c>
      <c r="H88">
        <v>10.713583</v>
      </c>
      <c r="I88">
        <v>-0.145062</v>
      </c>
      <c r="J88">
        <v>1.8535550000000001</v>
      </c>
      <c r="K88">
        <v>3.3333200000000001</v>
      </c>
      <c r="L88">
        <v>3.6887400000000001</v>
      </c>
      <c r="M88">
        <v>-3.3757000000000002E-2</v>
      </c>
      <c r="N88">
        <v>3.8779000000000001E-2</v>
      </c>
      <c r="O88">
        <v>-6.5240000000000003E-3</v>
      </c>
      <c r="P88">
        <v>5.1910000000000003E-3</v>
      </c>
      <c r="Q88">
        <v>9.7179999999999992E-3</v>
      </c>
    </row>
    <row r="89" spans="1:17" x14ac:dyDescent="0.25">
      <c r="A89">
        <v>364</v>
      </c>
      <c r="B89">
        <v>-8.5319999999999993E-2</v>
      </c>
      <c r="C89">
        <v>0.49079099999999998</v>
      </c>
      <c r="D89">
        <v>-4.8926999999999998E-2</v>
      </c>
      <c r="E89">
        <v>0.93269800000000003</v>
      </c>
      <c r="F89">
        <v>0.63063499999999995</v>
      </c>
      <c r="G89">
        <v>-0.165274</v>
      </c>
      <c r="H89">
        <v>10.478123999999999</v>
      </c>
      <c r="I89">
        <v>-0.15037300000000001</v>
      </c>
      <c r="J89">
        <v>1.8299970000000001</v>
      </c>
      <c r="K89">
        <v>3.288443</v>
      </c>
      <c r="L89">
        <v>3.6393249999999999</v>
      </c>
      <c r="M89">
        <v>-2.4235E-2</v>
      </c>
      <c r="N89">
        <v>3.2219999999999999E-2</v>
      </c>
      <c r="O89">
        <v>-1.7496000000000001E-2</v>
      </c>
      <c r="P89">
        <v>3.153E-3</v>
      </c>
      <c r="Q89">
        <v>7.5370000000000003E-3</v>
      </c>
    </row>
    <row r="90" spans="1:17" x14ac:dyDescent="0.25">
      <c r="A90">
        <v>366</v>
      </c>
      <c r="B90">
        <v>-8.6995000000000003E-2</v>
      </c>
      <c r="C90">
        <v>0.46253300000000003</v>
      </c>
      <c r="D90">
        <v>-3.0380999999999998E-2</v>
      </c>
      <c r="E90">
        <v>0.79042800000000002</v>
      </c>
      <c r="F90">
        <v>0.58629500000000001</v>
      </c>
      <c r="G90">
        <v>-0.17329800000000001</v>
      </c>
      <c r="H90">
        <v>10.140377000000001</v>
      </c>
      <c r="I90">
        <v>-0.135515</v>
      </c>
      <c r="J90">
        <v>1.7814110000000001</v>
      </c>
      <c r="K90">
        <v>3.211522</v>
      </c>
      <c r="L90">
        <v>3.5634610000000002</v>
      </c>
      <c r="M90">
        <v>-2.8743000000000001E-2</v>
      </c>
      <c r="N90">
        <v>2.8131E-2</v>
      </c>
      <c r="O90">
        <v>-1.8051999999999999E-2</v>
      </c>
      <c r="P90">
        <v>-4.0610000000000004E-3</v>
      </c>
      <c r="Q90">
        <v>7.4869999999999997E-3</v>
      </c>
    </row>
    <row r="91" spans="1:17" x14ac:dyDescent="0.25">
      <c r="A91">
        <v>368</v>
      </c>
      <c r="B91">
        <v>-9.3953999999999996E-2</v>
      </c>
      <c r="C91">
        <v>0.42442299999999999</v>
      </c>
      <c r="D91">
        <v>-1.9667E-2</v>
      </c>
      <c r="E91">
        <v>0.65993400000000002</v>
      </c>
      <c r="F91">
        <v>0.53568499999999997</v>
      </c>
      <c r="G91">
        <v>-0.184086</v>
      </c>
      <c r="H91">
        <v>9.7354459999999996</v>
      </c>
      <c r="I91">
        <v>-0.112913</v>
      </c>
      <c r="J91">
        <v>1.740205</v>
      </c>
      <c r="K91">
        <v>3.1010960000000001</v>
      </c>
      <c r="L91">
        <v>3.4706939999999999</v>
      </c>
      <c r="M91">
        <v>-4.0404000000000002E-2</v>
      </c>
      <c r="N91">
        <v>2.1801999999999998E-2</v>
      </c>
      <c r="O91">
        <v>-1.289E-2</v>
      </c>
      <c r="P91">
        <v>-2.5639999999999999E-3</v>
      </c>
      <c r="Q91">
        <v>1.1195E-2</v>
      </c>
    </row>
    <row r="92" spans="1:17" x14ac:dyDescent="0.25">
      <c r="A92">
        <v>370</v>
      </c>
      <c r="B92">
        <v>-7.8009999999999996E-2</v>
      </c>
      <c r="C92">
        <v>0.39509899999999998</v>
      </c>
      <c r="D92">
        <v>-9.2409999999999992E-3</v>
      </c>
      <c r="E92">
        <v>0.52886699999999998</v>
      </c>
      <c r="F92">
        <v>0.47449799999999998</v>
      </c>
      <c r="G92">
        <v>-0.188943</v>
      </c>
      <c r="H92">
        <v>9.2739580000000004</v>
      </c>
      <c r="I92">
        <v>-9.5923999999999995E-2</v>
      </c>
      <c r="J92">
        <v>1.6911590000000001</v>
      </c>
      <c r="K92">
        <v>2.9869870000000001</v>
      </c>
      <c r="L92">
        <v>3.3625940000000001</v>
      </c>
      <c r="M92">
        <v>-4.0052999999999998E-2</v>
      </c>
      <c r="N92">
        <v>1.4959E-2</v>
      </c>
      <c r="O92">
        <v>-5.8479999999999999E-3</v>
      </c>
      <c r="P92">
        <v>1.817E-3</v>
      </c>
      <c r="Q92">
        <v>-2.0929999999999998E-3</v>
      </c>
    </row>
    <row r="93" spans="1:17" x14ac:dyDescent="0.25">
      <c r="A93">
        <v>372</v>
      </c>
      <c r="B93">
        <v>-6.8071999999999994E-2</v>
      </c>
      <c r="C93">
        <v>0.36386000000000002</v>
      </c>
      <c r="D93">
        <v>3.385E-3</v>
      </c>
      <c r="E93">
        <v>0.418352</v>
      </c>
      <c r="F93">
        <v>0.40824700000000003</v>
      </c>
      <c r="G93">
        <v>-0.205841</v>
      </c>
      <c r="H93">
        <v>8.7367299999999997</v>
      </c>
      <c r="I93">
        <v>-8.3613999999999994E-2</v>
      </c>
      <c r="J93">
        <v>1.620986</v>
      </c>
      <c r="K93">
        <v>2.8458749999999999</v>
      </c>
      <c r="L93">
        <v>3.2267739999999998</v>
      </c>
      <c r="M93">
        <v>-3.5097999999999997E-2</v>
      </c>
      <c r="N93">
        <v>1.6626999999999999E-2</v>
      </c>
      <c r="O93">
        <v>-3.57E-4</v>
      </c>
      <c r="P93">
        <v>5.934E-3</v>
      </c>
      <c r="Q93">
        <v>-3.3430000000000001E-3</v>
      </c>
    </row>
    <row r="94" spans="1:17" x14ac:dyDescent="0.25">
      <c r="A94">
        <v>374</v>
      </c>
      <c r="B94">
        <v>-6.8418999999999994E-2</v>
      </c>
      <c r="C94">
        <v>0.311228</v>
      </c>
      <c r="D94">
        <v>1.9059E-2</v>
      </c>
      <c r="E94">
        <v>0.32555299999999998</v>
      </c>
      <c r="F94">
        <v>0.34383399999999997</v>
      </c>
      <c r="G94">
        <v>-0.213139</v>
      </c>
      <c r="H94">
        <v>8.1917349999999995</v>
      </c>
      <c r="I94">
        <v>-7.2612999999999997E-2</v>
      </c>
      <c r="J94">
        <v>1.560872</v>
      </c>
      <c r="K94">
        <v>2.6793040000000001</v>
      </c>
      <c r="L94">
        <v>3.080117</v>
      </c>
      <c r="M94">
        <v>-2.0968000000000001E-2</v>
      </c>
      <c r="N94">
        <v>1.4448000000000001E-2</v>
      </c>
      <c r="O94">
        <v>-8.0549999999999997E-3</v>
      </c>
      <c r="P94">
        <v>1.2097E-2</v>
      </c>
      <c r="Q94">
        <v>2.7300000000000002E-4</v>
      </c>
    </row>
    <row r="95" spans="1:17" x14ac:dyDescent="0.25">
      <c r="A95">
        <v>376</v>
      </c>
      <c r="B95">
        <v>-6.2321000000000001E-2</v>
      </c>
      <c r="C95">
        <v>0.26374300000000001</v>
      </c>
      <c r="D95">
        <v>2.147E-2</v>
      </c>
      <c r="E95">
        <v>0.24241299999999999</v>
      </c>
      <c r="F95">
        <v>0.27958</v>
      </c>
      <c r="G95">
        <v>-0.21163699999999999</v>
      </c>
      <c r="H95">
        <v>7.6529170000000004</v>
      </c>
      <c r="I95">
        <v>-5.6057000000000003E-2</v>
      </c>
      <c r="J95">
        <v>1.498788</v>
      </c>
      <c r="K95">
        <v>2.51959</v>
      </c>
      <c r="L95">
        <v>2.9342100000000002</v>
      </c>
      <c r="M95">
        <v>-1.9903000000000001E-2</v>
      </c>
      <c r="N95">
        <v>2.0591000000000002E-2</v>
      </c>
      <c r="O95">
        <v>-1.5968E-2</v>
      </c>
      <c r="P95">
        <v>4.8570000000000002E-3</v>
      </c>
      <c r="Q95">
        <v>1.805E-3</v>
      </c>
    </row>
    <row r="96" spans="1:17" x14ac:dyDescent="0.25">
      <c r="A96">
        <v>378</v>
      </c>
      <c r="B96">
        <v>-5.7456E-2</v>
      </c>
      <c r="C96">
        <v>0.22353600000000001</v>
      </c>
      <c r="D96">
        <v>2.9611999999999999E-2</v>
      </c>
      <c r="E96">
        <v>0.187948</v>
      </c>
      <c r="F96">
        <v>0.22079499999999999</v>
      </c>
      <c r="G96">
        <v>-0.21876899999999999</v>
      </c>
      <c r="H96">
        <v>7.1214550000000001</v>
      </c>
      <c r="I96">
        <v>-4.3168999999999999E-2</v>
      </c>
      <c r="J96">
        <v>1.4315739999999999</v>
      </c>
      <c r="K96">
        <v>2.371918</v>
      </c>
      <c r="L96">
        <v>2.801167</v>
      </c>
      <c r="M96">
        <v>-2.2799E-2</v>
      </c>
      <c r="N96">
        <v>2.6200999999999999E-2</v>
      </c>
      <c r="O96">
        <v>-1.0704999999999999E-2</v>
      </c>
      <c r="P96">
        <v>-6.6090000000000003E-3</v>
      </c>
      <c r="Q96">
        <v>1.2777E-2</v>
      </c>
    </row>
    <row r="97" spans="1:17" x14ac:dyDescent="0.25">
      <c r="A97">
        <v>380</v>
      </c>
      <c r="B97">
        <v>-5.6508999999999997E-2</v>
      </c>
      <c r="C97">
        <v>0.184642</v>
      </c>
      <c r="D97">
        <v>5.5231000000000002E-2</v>
      </c>
      <c r="E97">
        <v>0.13386200000000001</v>
      </c>
      <c r="F97">
        <v>0.17541200000000001</v>
      </c>
      <c r="G97">
        <v>-0.224193</v>
      </c>
      <c r="H97">
        <v>6.6311039999999997</v>
      </c>
      <c r="I97">
        <v>-3.6644000000000003E-2</v>
      </c>
      <c r="J97">
        <v>1.3665480000000001</v>
      </c>
      <c r="K97">
        <v>2.2297310000000001</v>
      </c>
      <c r="L97">
        <v>2.6659489999999999</v>
      </c>
      <c r="M97">
        <v>-1.6088000000000002E-2</v>
      </c>
      <c r="N97">
        <v>3.1337999999999998E-2</v>
      </c>
      <c r="O97">
        <v>-1.3043000000000001E-2</v>
      </c>
      <c r="P97">
        <v>-1.0782E-2</v>
      </c>
      <c r="Q97">
        <v>8.9230000000000004E-3</v>
      </c>
    </row>
    <row r="98" spans="1:17" x14ac:dyDescent="0.25">
      <c r="A98">
        <v>382</v>
      </c>
      <c r="B98">
        <v>-5.7611999999999997E-2</v>
      </c>
      <c r="C98">
        <v>0.14935699999999999</v>
      </c>
      <c r="D98">
        <v>7.4671000000000001E-2</v>
      </c>
      <c r="E98">
        <v>9.3996999999999997E-2</v>
      </c>
      <c r="F98">
        <v>0.15093699999999999</v>
      </c>
      <c r="G98">
        <v>-0.233237</v>
      </c>
      <c r="H98">
        <v>6.1407980000000002</v>
      </c>
      <c r="I98">
        <v>-3.1522000000000001E-2</v>
      </c>
      <c r="J98">
        <v>1.3078129999999999</v>
      </c>
      <c r="K98">
        <v>2.0782210000000001</v>
      </c>
      <c r="L98">
        <v>2.519593</v>
      </c>
      <c r="M98">
        <v>-1.2524E-2</v>
      </c>
      <c r="N98">
        <v>2.9576999999999999E-2</v>
      </c>
      <c r="O98">
        <v>-1.3403999999999999E-2</v>
      </c>
      <c r="P98">
        <v>-1.014E-2</v>
      </c>
      <c r="Q98">
        <v>-6.0689999999999997E-3</v>
      </c>
    </row>
    <row r="99" spans="1:17" x14ac:dyDescent="0.25">
      <c r="A99">
        <v>384</v>
      </c>
      <c r="B99">
        <v>-5.4806000000000001E-2</v>
      </c>
      <c r="C99">
        <v>0.114936</v>
      </c>
      <c r="D99">
        <v>8.1210000000000004E-2</v>
      </c>
      <c r="E99">
        <v>7.2579000000000005E-2</v>
      </c>
      <c r="F99">
        <v>0.13392899999999999</v>
      </c>
      <c r="G99">
        <v>-0.241844</v>
      </c>
      <c r="H99">
        <v>5.6957079999999998</v>
      </c>
      <c r="I99">
        <v>-2.1725999999999999E-2</v>
      </c>
      <c r="J99">
        <v>1.2545519999999999</v>
      </c>
      <c r="K99">
        <v>1.937238</v>
      </c>
      <c r="L99">
        <v>2.3804210000000001</v>
      </c>
      <c r="M99">
        <v>-6.0530000000000002E-3</v>
      </c>
      <c r="N99">
        <v>2.5840999999999999E-2</v>
      </c>
      <c r="O99">
        <v>-1.175E-2</v>
      </c>
      <c r="P99">
        <v>-4.9490000000000003E-3</v>
      </c>
      <c r="Q99">
        <v>-3.2950000000000002E-3</v>
      </c>
    </row>
    <row r="100" spans="1:17" x14ac:dyDescent="0.25">
      <c r="A100">
        <v>386</v>
      </c>
      <c r="B100">
        <v>-4.5335E-2</v>
      </c>
      <c r="C100">
        <v>9.7693000000000002E-2</v>
      </c>
      <c r="D100">
        <v>8.4526000000000004E-2</v>
      </c>
      <c r="E100">
        <v>4.9818000000000001E-2</v>
      </c>
      <c r="F100">
        <v>0.100928</v>
      </c>
      <c r="G100">
        <v>-0.24460999999999999</v>
      </c>
      <c r="H100">
        <v>5.2978459999999998</v>
      </c>
      <c r="I100">
        <v>-9.7490000000000007E-3</v>
      </c>
      <c r="J100">
        <v>1.1919999999999999</v>
      </c>
      <c r="K100">
        <v>1.8114779999999999</v>
      </c>
      <c r="L100">
        <v>2.2549600000000001</v>
      </c>
      <c r="M100">
        <v>1.9910000000000001E-3</v>
      </c>
      <c r="N100">
        <v>2.2627000000000001E-2</v>
      </c>
      <c r="O100">
        <v>-5.5589999999999997E-3</v>
      </c>
      <c r="P100">
        <v>-8.005E-3</v>
      </c>
      <c r="Q100">
        <v>4.7990000000000003E-3</v>
      </c>
    </row>
    <row r="101" spans="1:17" x14ac:dyDescent="0.25">
      <c r="A101">
        <v>388</v>
      </c>
      <c r="B101">
        <v>-3.9019999999999999E-2</v>
      </c>
      <c r="C101">
        <v>9.2499999999999999E-2</v>
      </c>
      <c r="D101">
        <v>9.0455999999999995E-2</v>
      </c>
      <c r="E101">
        <v>3.4229000000000002E-2</v>
      </c>
      <c r="F101">
        <v>8.2804000000000003E-2</v>
      </c>
      <c r="G101">
        <v>-0.25397700000000001</v>
      </c>
      <c r="H101">
        <v>4.9687450000000002</v>
      </c>
      <c r="I101">
        <v>-8.3440000000000007E-3</v>
      </c>
      <c r="J101">
        <v>1.1405270000000001</v>
      </c>
      <c r="K101">
        <v>1.702377</v>
      </c>
      <c r="L101">
        <v>2.1454740000000001</v>
      </c>
      <c r="M101">
        <v>1.2715000000000001E-2</v>
      </c>
      <c r="N101">
        <v>1.5136E-2</v>
      </c>
      <c r="O101">
        <v>1.55E-4</v>
      </c>
      <c r="P101">
        <v>-1.4253999999999999E-2</v>
      </c>
      <c r="Q101">
        <v>5.0270000000000002E-3</v>
      </c>
    </row>
    <row r="102" spans="1:17" x14ac:dyDescent="0.25">
      <c r="A102">
        <v>390</v>
      </c>
      <c r="B102">
        <v>-3.5401000000000002E-2</v>
      </c>
      <c r="C102">
        <v>7.7172000000000004E-2</v>
      </c>
      <c r="D102">
        <v>0.105381</v>
      </c>
      <c r="E102">
        <v>2.5638000000000001E-2</v>
      </c>
      <c r="F102">
        <v>7.6559000000000002E-2</v>
      </c>
      <c r="G102">
        <v>-0.251691</v>
      </c>
      <c r="H102">
        <v>4.6505650000000003</v>
      </c>
      <c r="I102">
        <v>-7.4910000000000003E-3</v>
      </c>
      <c r="J102">
        <v>1.100417</v>
      </c>
      <c r="K102">
        <v>1.594984</v>
      </c>
      <c r="L102">
        <v>2.0384419999999999</v>
      </c>
      <c r="M102">
        <v>2.3569E-2</v>
      </c>
      <c r="N102">
        <v>1.172E-2</v>
      </c>
      <c r="O102">
        <v>-4.8450000000000003E-3</v>
      </c>
      <c r="P102">
        <v>-1.9664000000000001E-2</v>
      </c>
      <c r="Q102">
        <v>4.9620000000000003E-3</v>
      </c>
    </row>
    <row r="103" spans="1:17" x14ac:dyDescent="0.25">
      <c r="A103">
        <v>392</v>
      </c>
      <c r="B103">
        <v>-2.6384000000000001E-2</v>
      </c>
      <c r="C103">
        <v>6.3541E-2</v>
      </c>
      <c r="D103">
        <v>0.116566</v>
      </c>
      <c r="E103">
        <v>8.1010000000000006E-3</v>
      </c>
      <c r="F103">
        <v>8.5972999999999994E-2</v>
      </c>
      <c r="G103">
        <v>-0.25370399999999999</v>
      </c>
      <c r="H103">
        <v>4.3767959999999997</v>
      </c>
      <c r="I103">
        <v>-5.2339999999999999E-3</v>
      </c>
      <c r="J103">
        <v>1.060157</v>
      </c>
      <c r="K103">
        <v>1.5003029999999999</v>
      </c>
      <c r="L103">
        <v>1.9432160000000001</v>
      </c>
      <c r="M103">
        <v>2.3009000000000002E-2</v>
      </c>
      <c r="N103">
        <v>1.4265999999999999E-2</v>
      </c>
      <c r="O103">
        <v>-5.0660000000000002E-3</v>
      </c>
      <c r="P103">
        <v>-1.6676E-2</v>
      </c>
      <c r="Q103">
        <v>4.8019999999999998E-3</v>
      </c>
    </row>
    <row r="104" spans="1:17" x14ac:dyDescent="0.25">
      <c r="A104">
        <v>394</v>
      </c>
      <c r="B104">
        <v>-1.8565999999999999E-2</v>
      </c>
      <c r="C104">
        <v>4.8828000000000003E-2</v>
      </c>
      <c r="D104">
        <v>0.116148</v>
      </c>
      <c r="E104">
        <v>1.9369999999999999E-3</v>
      </c>
      <c r="F104">
        <v>9.2927999999999997E-2</v>
      </c>
      <c r="G104">
        <v>-0.26512000000000002</v>
      </c>
      <c r="H104">
        <v>4.1825890000000001</v>
      </c>
      <c r="I104">
        <v>-1.7619999999999999E-3</v>
      </c>
      <c r="J104">
        <v>1.0315000000000001</v>
      </c>
      <c r="K104">
        <v>1.4251640000000001</v>
      </c>
      <c r="L104">
        <v>1.8526560000000001</v>
      </c>
      <c r="M104">
        <v>2.5558999999999998E-2</v>
      </c>
      <c r="N104">
        <v>1.9869000000000001E-2</v>
      </c>
      <c r="O104">
        <v>-2.1359999999999999E-3</v>
      </c>
      <c r="P104">
        <v>-1.1048000000000001E-2</v>
      </c>
      <c r="Q104">
        <v>-2.0409999999999998E-3</v>
      </c>
    </row>
    <row r="105" spans="1:17" x14ac:dyDescent="0.25">
      <c r="A105">
        <v>396</v>
      </c>
      <c r="B105">
        <v>-1.7325E-2</v>
      </c>
      <c r="C105">
        <v>4.5345999999999997E-2</v>
      </c>
      <c r="D105">
        <v>0.114804</v>
      </c>
      <c r="E105">
        <v>6.9569999999999996E-3</v>
      </c>
      <c r="F105">
        <v>8.4522E-2</v>
      </c>
      <c r="G105">
        <v>-0.26724399999999998</v>
      </c>
      <c r="H105">
        <v>4.012016</v>
      </c>
      <c r="I105">
        <v>6.9499999999999998E-4</v>
      </c>
      <c r="J105">
        <v>0.99758899999999995</v>
      </c>
      <c r="K105">
        <v>1.354142</v>
      </c>
      <c r="L105">
        <v>1.7652110000000001</v>
      </c>
      <c r="M105">
        <v>3.4398999999999999E-2</v>
      </c>
      <c r="N105">
        <v>2.4951999999999998E-2</v>
      </c>
      <c r="O105">
        <v>-4.8399999999999997E-3</v>
      </c>
      <c r="P105">
        <v>-1.1932E-2</v>
      </c>
      <c r="Q105">
        <v>-1.9480000000000001E-3</v>
      </c>
    </row>
    <row r="106" spans="1:17" x14ac:dyDescent="0.25">
      <c r="A106">
        <v>398</v>
      </c>
      <c r="B106">
        <v>-1.9394000000000002E-2</v>
      </c>
      <c r="C106">
        <v>4.5211000000000001E-2</v>
      </c>
      <c r="D106">
        <v>0.11577800000000001</v>
      </c>
      <c r="E106">
        <v>-5.3000000000000001E-5</v>
      </c>
      <c r="F106">
        <v>8.6747000000000005E-2</v>
      </c>
      <c r="G106">
        <v>-0.27240399999999998</v>
      </c>
      <c r="H106">
        <v>3.888763</v>
      </c>
      <c r="I106">
        <v>-4.5300000000000001E-4</v>
      </c>
      <c r="J106">
        <v>0.97114400000000001</v>
      </c>
      <c r="K106">
        <v>1.2946089999999999</v>
      </c>
      <c r="L106">
        <v>1.6909890000000001</v>
      </c>
      <c r="M106">
        <v>3.2384000000000003E-2</v>
      </c>
      <c r="N106">
        <v>2.5682E-2</v>
      </c>
      <c r="O106">
        <v>-5.9560000000000004E-3</v>
      </c>
      <c r="P106">
        <v>-5.0229999999999997E-3</v>
      </c>
      <c r="Q106">
        <v>4.1250000000000002E-3</v>
      </c>
    </row>
    <row r="107" spans="1:17" x14ac:dyDescent="0.25">
      <c r="A107">
        <v>400</v>
      </c>
      <c r="B107">
        <v>-1.7028999999999999E-2</v>
      </c>
      <c r="C107">
        <v>3.7033999999999997E-2</v>
      </c>
      <c r="D107">
        <v>0.11409900000000001</v>
      </c>
      <c r="E107">
        <v>5.9900000000000003E-4</v>
      </c>
      <c r="F107">
        <v>7.8090999999999994E-2</v>
      </c>
      <c r="G107">
        <v>-0.27451599999999998</v>
      </c>
      <c r="H107">
        <v>3.7969349999999999</v>
      </c>
      <c r="I107">
        <v>3.1540000000000001E-3</v>
      </c>
      <c r="J107">
        <v>0.96448699999999998</v>
      </c>
      <c r="K107">
        <v>1.2514369999999999</v>
      </c>
      <c r="L107">
        <v>1.6310560000000001</v>
      </c>
      <c r="M107">
        <v>2.7323E-2</v>
      </c>
      <c r="N107">
        <v>1.9743E-2</v>
      </c>
      <c r="O107">
        <v>-8.7659999999999995E-3</v>
      </c>
      <c r="P107">
        <v>-2.8370000000000001E-3</v>
      </c>
      <c r="Q107">
        <v>3.5119999999999999E-3</v>
      </c>
    </row>
    <row r="108" spans="1:17" x14ac:dyDescent="0.25">
      <c r="A108">
        <v>402</v>
      </c>
      <c r="B108">
        <v>-1.1401E-2</v>
      </c>
      <c r="C108">
        <v>3.6146999999999999E-2</v>
      </c>
      <c r="D108">
        <v>0.106063</v>
      </c>
      <c r="E108">
        <v>4.6670000000000001E-3</v>
      </c>
      <c r="F108">
        <v>7.3675000000000004E-2</v>
      </c>
      <c r="G108">
        <v>-0.26721</v>
      </c>
      <c r="H108">
        <v>3.7159909999999998</v>
      </c>
      <c r="I108">
        <v>3.8570000000000002E-3</v>
      </c>
      <c r="J108">
        <v>0.95493899999999998</v>
      </c>
      <c r="K108">
        <v>1.21509</v>
      </c>
      <c r="L108">
        <v>1.5822149999999999</v>
      </c>
      <c r="M108">
        <v>2.7376999999999999E-2</v>
      </c>
      <c r="N108">
        <v>1.0402E-2</v>
      </c>
      <c r="O108">
        <v>-6.6340000000000001E-3</v>
      </c>
      <c r="P108">
        <v>-5.3090000000000004E-3</v>
      </c>
      <c r="Q108">
        <v>3.8240000000000001E-3</v>
      </c>
    </row>
    <row r="109" spans="1:17" x14ac:dyDescent="0.25">
      <c r="A109">
        <v>404</v>
      </c>
      <c r="B109">
        <v>-1.3174999999999999E-2</v>
      </c>
      <c r="C109">
        <v>3.5055000000000003E-2</v>
      </c>
      <c r="D109">
        <v>0.100267</v>
      </c>
      <c r="E109">
        <v>-1.5300000000000001E-4</v>
      </c>
      <c r="F109">
        <v>8.9615E-2</v>
      </c>
      <c r="G109">
        <v>-0.26604699999999998</v>
      </c>
      <c r="H109">
        <v>3.6715900000000001</v>
      </c>
      <c r="I109">
        <v>6.1139999999999996E-3</v>
      </c>
      <c r="J109">
        <v>0.94168099999999999</v>
      </c>
      <c r="K109">
        <v>1.185109</v>
      </c>
      <c r="L109">
        <v>1.5343450000000001</v>
      </c>
      <c r="M109">
        <v>2.8185000000000002E-2</v>
      </c>
      <c r="N109">
        <v>3.3170000000000001E-3</v>
      </c>
      <c r="O109">
        <v>1.7200000000000001E-4</v>
      </c>
      <c r="P109">
        <v>-5.2509999999999996E-3</v>
      </c>
      <c r="Q109">
        <v>8.3110000000000007E-3</v>
      </c>
    </row>
    <row r="110" spans="1:17" x14ac:dyDescent="0.25">
      <c r="A110">
        <v>406</v>
      </c>
      <c r="B110">
        <v>-1.4452E-2</v>
      </c>
      <c r="C110">
        <v>3.3605999999999997E-2</v>
      </c>
      <c r="D110">
        <v>0.1042</v>
      </c>
      <c r="E110">
        <v>-2.8370000000000001E-3</v>
      </c>
      <c r="F110">
        <v>9.6174999999999997E-2</v>
      </c>
      <c r="G110">
        <v>-0.270063</v>
      </c>
      <c r="H110">
        <v>3.6418900000000001</v>
      </c>
      <c r="I110">
        <v>8.3929999999999994E-3</v>
      </c>
      <c r="J110">
        <v>0.93569899999999995</v>
      </c>
      <c r="K110">
        <v>1.1668259999999999</v>
      </c>
      <c r="L110">
        <v>1.493188</v>
      </c>
      <c r="M110">
        <v>3.5843E-2</v>
      </c>
      <c r="N110">
        <v>-1.575E-3</v>
      </c>
      <c r="O110">
        <v>-1.72E-3</v>
      </c>
      <c r="P110">
        <v>-5.4070000000000003E-3</v>
      </c>
      <c r="Q110">
        <v>6.0850000000000001E-3</v>
      </c>
    </row>
    <row r="111" spans="1:17" x14ac:dyDescent="0.25">
      <c r="A111">
        <v>408</v>
      </c>
      <c r="B111">
        <v>-1.0769000000000001E-2</v>
      </c>
      <c r="C111">
        <v>2.7331000000000001E-2</v>
      </c>
      <c r="D111">
        <v>0.110745</v>
      </c>
      <c r="E111">
        <v>-4.8129999999999996E-3</v>
      </c>
      <c r="F111">
        <v>9.9207000000000004E-2</v>
      </c>
      <c r="G111">
        <v>-0.27367599999999997</v>
      </c>
      <c r="H111">
        <v>3.606681</v>
      </c>
      <c r="I111">
        <v>8.293E-3</v>
      </c>
      <c r="J111">
        <v>0.93578700000000004</v>
      </c>
      <c r="K111">
        <v>1.1520600000000001</v>
      </c>
      <c r="L111">
        <v>1.462626</v>
      </c>
      <c r="M111">
        <v>4.0056000000000001E-2</v>
      </c>
      <c r="N111">
        <v>-1.281E-3</v>
      </c>
      <c r="O111">
        <v>-1.7080000000000001E-3</v>
      </c>
      <c r="P111">
        <v>3.5209999999999998E-3</v>
      </c>
      <c r="Q111">
        <v>2.0799999999999999E-4</v>
      </c>
    </row>
    <row r="112" spans="1:17" x14ac:dyDescent="0.25">
      <c r="A112">
        <v>410</v>
      </c>
      <c r="B112">
        <v>4.44E-4</v>
      </c>
      <c r="C112">
        <v>2.9648000000000001E-2</v>
      </c>
      <c r="D112">
        <v>0.11286599999999999</v>
      </c>
      <c r="E112">
        <v>-5.751E-3</v>
      </c>
      <c r="F112">
        <v>0.103354</v>
      </c>
      <c r="G112">
        <v>-0.27891500000000002</v>
      </c>
      <c r="H112">
        <v>3.571491</v>
      </c>
      <c r="I112">
        <v>1.1162999999999999E-2</v>
      </c>
      <c r="J112">
        <v>0.92696199999999995</v>
      </c>
      <c r="K112">
        <v>1.1362239999999999</v>
      </c>
      <c r="L112">
        <v>1.4331940000000001</v>
      </c>
      <c r="M112">
        <v>3.8039999999999997E-2</v>
      </c>
      <c r="N112">
        <v>-2.2950000000000002E-3</v>
      </c>
      <c r="O112">
        <v>-5.9610000000000002E-3</v>
      </c>
      <c r="P112">
        <v>5.6779999999999999E-3</v>
      </c>
      <c r="Q112">
        <v>4.6550000000000003E-3</v>
      </c>
    </row>
    <row r="113" spans="1:17" x14ac:dyDescent="0.25">
      <c r="A113">
        <v>412</v>
      </c>
      <c r="B113">
        <v>2.4600000000000002E-4</v>
      </c>
      <c r="C113">
        <v>3.3432999999999997E-2</v>
      </c>
      <c r="D113">
        <v>0.106909</v>
      </c>
      <c r="E113">
        <v>-8.2529999999999999E-3</v>
      </c>
      <c r="F113">
        <v>0.111356</v>
      </c>
      <c r="G113">
        <v>-0.26338299999999998</v>
      </c>
      <c r="H113">
        <v>3.5302289999999998</v>
      </c>
      <c r="I113">
        <v>1.8450000000000001E-2</v>
      </c>
      <c r="J113">
        <v>0.91100700000000001</v>
      </c>
      <c r="K113">
        <v>1.1184270000000001</v>
      </c>
      <c r="L113">
        <v>1.409543</v>
      </c>
      <c r="M113">
        <v>4.2509999999999999E-2</v>
      </c>
      <c r="N113">
        <v>1.524E-3</v>
      </c>
      <c r="O113">
        <v>-7.1679999999999999E-3</v>
      </c>
      <c r="P113">
        <v>-2.8340000000000001E-3</v>
      </c>
      <c r="Q113">
        <v>3.725E-3</v>
      </c>
    </row>
    <row r="114" spans="1:17" x14ac:dyDescent="0.25">
      <c r="A114">
        <v>414</v>
      </c>
      <c r="B114">
        <v>-1.073E-2</v>
      </c>
      <c r="C114">
        <v>3.0661999999999998E-2</v>
      </c>
      <c r="D114">
        <v>0.10059</v>
      </c>
      <c r="E114">
        <v>-1.6478E-2</v>
      </c>
      <c r="F114">
        <v>0.118906</v>
      </c>
      <c r="G114">
        <v>-0.24476300000000001</v>
      </c>
      <c r="H114">
        <v>3.4753750000000001</v>
      </c>
      <c r="I114">
        <v>1.7365999999999999E-2</v>
      </c>
      <c r="J114">
        <v>0.89787600000000001</v>
      </c>
      <c r="K114">
        <v>1.0989819999999999</v>
      </c>
      <c r="L114">
        <v>1.3751910000000001</v>
      </c>
      <c r="M114">
        <v>3.9285E-2</v>
      </c>
      <c r="N114">
        <v>9.4839999999999994E-3</v>
      </c>
      <c r="O114">
        <v>-6.2659999999999999E-3</v>
      </c>
      <c r="P114">
        <v>3.8999999999999999E-4</v>
      </c>
      <c r="Q114">
        <v>-4.4200000000000001E-4</v>
      </c>
    </row>
    <row r="115" spans="1:17" x14ac:dyDescent="0.25">
      <c r="A115">
        <v>416</v>
      </c>
      <c r="B115">
        <v>-4.1130000000000003E-3</v>
      </c>
      <c r="C115">
        <v>3.0641000000000002E-2</v>
      </c>
      <c r="D115">
        <v>0.10392899999999999</v>
      </c>
      <c r="E115">
        <v>-3.0196000000000001E-2</v>
      </c>
      <c r="F115">
        <v>0.107515</v>
      </c>
      <c r="G115">
        <v>-0.24529400000000001</v>
      </c>
      <c r="H115">
        <v>3.4039480000000002</v>
      </c>
      <c r="I115">
        <v>1.0951000000000001E-2</v>
      </c>
      <c r="J115">
        <v>0.88431700000000002</v>
      </c>
      <c r="K115">
        <v>1.0802099999999999</v>
      </c>
      <c r="L115">
        <v>1.3340689999999999</v>
      </c>
      <c r="M115">
        <v>3.0377999999999999E-2</v>
      </c>
      <c r="N115">
        <v>1.2120000000000001E-2</v>
      </c>
      <c r="O115">
        <v>-8.1519999999999995E-3</v>
      </c>
      <c r="P115">
        <v>8.0630000000000007E-3</v>
      </c>
      <c r="Q115">
        <v>1.66E-3</v>
      </c>
    </row>
    <row r="116" spans="1:17" x14ac:dyDescent="0.25">
      <c r="A116">
        <v>418</v>
      </c>
      <c r="B116">
        <v>-7.2300000000000001E-4</v>
      </c>
      <c r="C116">
        <v>0.03</v>
      </c>
      <c r="D116">
        <v>0.10852100000000001</v>
      </c>
      <c r="E116">
        <v>-3.0328000000000001E-2</v>
      </c>
      <c r="F116">
        <v>0.101967</v>
      </c>
      <c r="G116">
        <v>-0.24726999999999999</v>
      </c>
      <c r="H116">
        <v>3.3378049999999999</v>
      </c>
      <c r="I116">
        <v>1.7399000000000001E-2</v>
      </c>
      <c r="J116">
        <v>0.86816199999999999</v>
      </c>
      <c r="K116">
        <v>1.0646869999999999</v>
      </c>
      <c r="L116">
        <v>1.3062039999999999</v>
      </c>
      <c r="M116">
        <v>2.7011E-2</v>
      </c>
      <c r="N116">
        <v>1.4318000000000001E-2</v>
      </c>
      <c r="O116">
        <v>-8.9980000000000008E-3</v>
      </c>
      <c r="P116">
        <v>3.2230000000000002E-3</v>
      </c>
      <c r="Q116">
        <v>5.4219999999999997E-3</v>
      </c>
    </row>
    <row r="117" spans="1:17" x14ac:dyDescent="0.25">
      <c r="A117">
        <v>420</v>
      </c>
      <c r="B117">
        <v>1.2340000000000001E-3</v>
      </c>
      <c r="C117">
        <v>3.1878999999999998E-2</v>
      </c>
      <c r="D117">
        <v>0.107808</v>
      </c>
      <c r="E117">
        <v>-2.1711000000000001E-2</v>
      </c>
      <c r="F117">
        <v>0.11383699999999999</v>
      </c>
      <c r="G117">
        <v>-0.24590799999999999</v>
      </c>
      <c r="H117">
        <v>3.290934</v>
      </c>
      <c r="I117">
        <v>2.3820000000000001E-2</v>
      </c>
      <c r="J117">
        <v>0.86092100000000005</v>
      </c>
      <c r="K117">
        <v>1.042643</v>
      </c>
      <c r="L117">
        <v>1.2674380000000001</v>
      </c>
      <c r="M117">
        <v>2.4698999999999999E-2</v>
      </c>
      <c r="N117">
        <v>1.4276E-2</v>
      </c>
      <c r="O117">
        <v>-4.9810000000000002E-3</v>
      </c>
      <c r="P117">
        <v>2.2360000000000001E-3</v>
      </c>
      <c r="Q117">
        <v>3.0149999999999999E-3</v>
      </c>
    </row>
    <row r="118" spans="1:17" x14ac:dyDescent="0.25">
      <c r="A118">
        <v>422</v>
      </c>
      <c r="B118">
        <v>2.6899999999999998E-4</v>
      </c>
      <c r="C118">
        <v>3.1585000000000002E-2</v>
      </c>
      <c r="D118">
        <v>0.102218</v>
      </c>
      <c r="E118">
        <v>-3.0720999999999998E-2</v>
      </c>
      <c r="F118">
        <v>0.117616</v>
      </c>
      <c r="G118">
        <v>-0.23724600000000001</v>
      </c>
      <c r="H118">
        <v>3.2565249999999999</v>
      </c>
      <c r="I118">
        <v>2.7948000000000001E-2</v>
      </c>
      <c r="J118">
        <v>0.84671200000000002</v>
      </c>
      <c r="K118">
        <v>1.027954</v>
      </c>
      <c r="L118">
        <v>1.2499439999999999</v>
      </c>
      <c r="M118">
        <v>2.1741E-2</v>
      </c>
      <c r="N118">
        <v>1.4505000000000001E-2</v>
      </c>
      <c r="O118">
        <v>-6.4800000000000003E-4</v>
      </c>
      <c r="P118">
        <v>3.2520000000000001E-3</v>
      </c>
      <c r="Q118">
        <v>3.9230000000000003E-3</v>
      </c>
    </row>
    <row r="119" spans="1:17" x14ac:dyDescent="0.25">
      <c r="A119">
        <v>424</v>
      </c>
      <c r="B119">
        <v>3.058E-3</v>
      </c>
      <c r="C119">
        <v>2.8454E-2</v>
      </c>
      <c r="D119">
        <v>8.9257000000000003E-2</v>
      </c>
      <c r="E119">
        <v>-3.5735999999999997E-2</v>
      </c>
      <c r="F119">
        <v>0.113538</v>
      </c>
      <c r="G119">
        <v>-0.227519</v>
      </c>
      <c r="H119">
        <v>3.232389</v>
      </c>
      <c r="I119">
        <v>2.9492999999999998E-2</v>
      </c>
      <c r="J119">
        <v>0.83349700000000004</v>
      </c>
      <c r="K119">
        <v>1.0256959999999999</v>
      </c>
      <c r="L119">
        <v>1.235676</v>
      </c>
      <c r="M119">
        <v>2.5416999999999999E-2</v>
      </c>
      <c r="N119">
        <v>9.1249999999999994E-3</v>
      </c>
      <c r="O119">
        <v>1.4450000000000001E-3</v>
      </c>
      <c r="P119">
        <v>-1.2999999999999999E-4</v>
      </c>
      <c r="Q119">
        <v>8.6820000000000005E-3</v>
      </c>
    </row>
    <row r="120" spans="1:17" x14ac:dyDescent="0.25">
      <c r="A120">
        <v>426</v>
      </c>
      <c r="B120">
        <v>1.4649000000000001E-2</v>
      </c>
      <c r="C120">
        <v>2.3446999999999999E-2</v>
      </c>
      <c r="D120">
        <v>7.7823000000000003E-2</v>
      </c>
      <c r="E120">
        <v>-3.3845E-2</v>
      </c>
      <c r="F120">
        <v>0.103986</v>
      </c>
      <c r="G120">
        <v>-0.22791700000000001</v>
      </c>
      <c r="H120">
        <v>3.2109070000000002</v>
      </c>
      <c r="I120">
        <v>2.7973999999999999E-2</v>
      </c>
      <c r="J120">
        <v>0.82730800000000004</v>
      </c>
      <c r="K120">
        <v>1.0139149999999999</v>
      </c>
      <c r="L120">
        <v>1.2029829999999999</v>
      </c>
      <c r="M120">
        <v>1.3649E-2</v>
      </c>
      <c r="N120">
        <v>1.4968E-2</v>
      </c>
      <c r="O120">
        <v>-1.0709999999999999E-3</v>
      </c>
      <c r="P120">
        <v>-5.6080000000000001E-3</v>
      </c>
      <c r="Q120">
        <v>1.0841E-2</v>
      </c>
    </row>
    <row r="121" spans="1:17" x14ac:dyDescent="0.25">
      <c r="A121">
        <v>428</v>
      </c>
      <c r="B121">
        <v>1.1109000000000001E-2</v>
      </c>
      <c r="C121">
        <v>1.8811999999999999E-2</v>
      </c>
      <c r="D121">
        <v>7.9007999999999995E-2</v>
      </c>
      <c r="E121">
        <v>-2.4330999999999998E-2</v>
      </c>
      <c r="F121">
        <v>0.100773</v>
      </c>
      <c r="G121">
        <v>-0.227712</v>
      </c>
      <c r="H121">
        <v>3.1820270000000002</v>
      </c>
      <c r="I121">
        <v>3.1393999999999998E-2</v>
      </c>
      <c r="J121">
        <v>0.81376599999999999</v>
      </c>
      <c r="K121">
        <v>0.99953000000000003</v>
      </c>
      <c r="L121">
        <v>1.18425</v>
      </c>
      <c r="M121">
        <v>-2.7959999999999999E-3</v>
      </c>
      <c r="N121">
        <v>7.2560000000000003E-3</v>
      </c>
      <c r="O121">
        <v>-7.927E-3</v>
      </c>
      <c r="P121">
        <v>-8.6359999999999996E-3</v>
      </c>
      <c r="Q121">
        <v>8.737E-3</v>
      </c>
    </row>
    <row r="122" spans="1:17" x14ac:dyDescent="0.25">
      <c r="A122">
        <v>430</v>
      </c>
      <c r="B122">
        <v>5.4070000000000003E-3</v>
      </c>
      <c r="C122">
        <v>2.3413E-2</v>
      </c>
      <c r="D122">
        <v>8.4843000000000002E-2</v>
      </c>
      <c r="E122">
        <v>-2.3196000000000001E-2</v>
      </c>
      <c r="F122">
        <v>0.10474700000000001</v>
      </c>
      <c r="G122">
        <v>-0.223581</v>
      </c>
      <c r="H122">
        <v>3.1487080000000001</v>
      </c>
      <c r="I122">
        <v>3.3153000000000002E-2</v>
      </c>
      <c r="J122">
        <v>0.80438799999999999</v>
      </c>
      <c r="K122">
        <v>0.98839900000000003</v>
      </c>
      <c r="L122">
        <v>1.1687920000000001</v>
      </c>
      <c r="M122">
        <v>1.271E-3</v>
      </c>
      <c r="N122">
        <v>4.3899999999999999E-4</v>
      </c>
      <c r="O122">
        <v>-1.0889999999999999E-3</v>
      </c>
      <c r="P122">
        <v>-8.9099999999999997E-4</v>
      </c>
      <c r="Q122">
        <v>3.241E-3</v>
      </c>
    </row>
    <row r="123" spans="1:17" x14ac:dyDescent="0.25">
      <c r="A123">
        <v>432</v>
      </c>
      <c r="B123">
        <v>4.3959999999999997E-3</v>
      </c>
      <c r="C123">
        <v>2.7053000000000001E-2</v>
      </c>
      <c r="D123">
        <v>8.5025000000000003E-2</v>
      </c>
      <c r="E123">
        <v>-4.2470000000000001E-2</v>
      </c>
      <c r="F123">
        <v>9.6417000000000003E-2</v>
      </c>
      <c r="G123">
        <v>-0.214694</v>
      </c>
      <c r="H123">
        <v>3.0994769999999998</v>
      </c>
      <c r="I123">
        <v>4.3297000000000002E-2</v>
      </c>
      <c r="J123">
        <v>0.78943799999999997</v>
      </c>
      <c r="K123">
        <v>0.98196899999999998</v>
      </c>
      <c r="L123">
        <v>1.156849</v>
      </c>
      <c r="M123">
        <v>2.372E-3</v>
      </c>
      <c r="N123">
        <v>-1.9799999999999999E-4</v>
      </c>
      <c r="O123">
        <v>4.3070000000000001E-3</v>
      </c>
      <c r="P123">
        <v>1.4564000000000001E-2</v>
      </c>
      <c r="Q123">
        <v>-2.6870000000000002E-3</v>
      </c>
    </row>
    <row r="124" spans="1:17" x14ac:dyDescent="0.25">
      <c r="A124">
        <v>434</v>
      </c>
      <c r="B124">
        <v>3.8249999999999998E-3</v>
      </c>
      <c r="C124">
        <v>2.8444000000000001E-2</v>
      </c>
      <c r="D124">
        <v>7.9259999999999997E-2</v>
      </c>
      <c r="E124">
        <v>-4.3073E-2</v>
      </c>
      <c r="F124">
        <v>9.8262000000000002E-2</v>
      </c>
      <c r="G124">
        <v>-0.20005500000000001</v>
      </c>
      <c r="H124">
        <v>3.018106</v>
      </c>
      <c r="I124">
        <v>4.5837000000000003E-2</v>
      </c>
      <c r="J124">
        <v>0.76243899999999998</v>
      </c>
      <c r="K124">
        <v>0.97715799999999997</v>
      </c>
      <c r="L124">
        <v>1.1375919999999999</v>
      </c>
      <c r="M124">
        <v>-1.6360000000000001E-3</v>
      </c>
      <c r="N124">
        <v>-6.4359999999999999E-3</v>
      </c>
      <c r="O124">
        <v>-2.8549999999999999E-3</v>
      </c>
      <c r="P124">
        <v>9.2540000000000001E-3</v>
      </c>
      <c r="Q124">
        <v>-2.2829999999999999E-3</v>
      </c>
    </row>
    <row r="125" spans="1:17" x14ac:dyDescent="0.25">
      <c r="A125">
        <v>436</v>
      </c>
      <c r="B125">
        <v>-3.39E-4</v>
      </c>
      <c r="C125">
        <v>2.5461000000000001E-2</v>
      </c>
      <c r="D125">
        <v>7.4616000000000002E-2</v>
      </c>
      <c r="E125">
        <v>-4.2841999999999998E-2</v>
      </c>
      <c r="F125">
        <v>9.9275000000000002E-2</v>
      </c>
      <c r="G125">
        <v>-0.19042700000000001</v>
      </c>
      <c r="H125">
        <v>2.892379</v>
      </c>
      <c r="I125">
        <v>4.0046999999999999E-2</v>
      </c>
      <c r="J125">
        <v>0.73072000000000004</v>
      </c>
      <c r="K125">
        <v>0.93710700000000002</v>
      </c>
      <c r="L125">
        <v>1.1056539999999999</v>
      </c>
      <c r="M125">
        <v>-5.3099999999999996E-3</v>
      </c>
      <c r="N125">
        <v>7.0200000000000004E-4</v>
      </c>
      <c r="O125">
        <v>-6.3309999999999998E-3</v>
      </c>
      <c r="P125">
        <v>-2.6740000000000002E-3</v>
      </c>
      <c r="Q125">
        <v>6.9059999999999998E-3</v>
      </c>
    </row>
    <row r="126" spans="1:17" x14ac:dyDescent="0.25">
      <c r="A126">
        <v>438</v>
      </c>
      <c r="B126">
        <v>2.307E-3</v>
      </c>
      <c r="C126">
        <v>3.0120000000000001E-2</v>
      </c>
      <c r="D126">
        <v>7.6032000000000002E-2</v>
      </c>
      <c r="E126">
        <v>-4.6013999999999999E-2</v>
      </c>
      <c r="F126">
        <v>8.4605E-2</v>
      </c>
      <c r="G126">
        <v>-0.18804100000000001</v>
      </c>
      <c r="H126">
        <v>2.720761</v>
      </c>
      <c r="I126">
        <v>4.7988999999999997E-2</v>
      </c>
      <c r="J126">
        <v>0.68853699999999995</v>
      </c>
      <c r="K126">
        <v>0.88850700000000005</v>
      </c>
      <c r="L126">
        <v>1.0826709999999999</v>
      </c>
      <c r="M126">
        <v>-1.6174000000000001E-2</v>
      </c>
      <c r="N126">
        <v>4.8469999999999997E-3</v>
      </c>
      <c r="O126">
        <v>-1.181E-3</v>
      </c>
      <c r="P126">
        <v>6.5399999999999996E-4</v>
      </c>
      <c r="Q126">
        <v>7.6119999999999998E-3</v>
      </c>
    </row>
    <row r="127" spans="1:17" x14ac:dyDescent="0.25">
      <c r="A127">
        <v>440</v>
      </c>
      <c r="B127">
        <v>5.594E-3</v>
      </c>
      <c r="C127">
        <v>2.1318E-2</v>
      </c>
      <c r="D127">
        <v>6.7253999999999994E-2</v>
      </c>
      <c r="E127">
        <v>-3.5975E-2</v>
      </c>
      <c r="F127">
        <v>8.8756000000000002E-2</v>
      </c>
      <c r="G127">
        <v>-0.17392099999999999</v>
      </c>
      <c r="H127">
        <v>2.5270290000000002</v>
      </c>
      <c r="I127">
        <v>4.6227999999999998E-2</v>
      </c>
      <c r="J127">
        <v>0.64951800000000004</v>
      </c>
      <c r="K127">
        <v>0.85361799999999999</v>
      </c>
      <c r="L127">
        <v>1.042808</v>
      </c>
      <c r="M127">
        <v>-7.5760000000000003E-3</v>
      </c>
      <c r="N127">
        <v>1.0389000000000001E-2</v>
      </c>
      <c r="O127">
        <v>-2.699E-3</v>
      </c>
      <c r="P127">
        <v>-2.215E-3</v>
      </c>
      <c r="Q127">
        <v>7.1919999999999996E-3</v>
      </c>
    </row>
    <row r="128" spans="1:17" x14ac:dyDescent="0.25">
      <c r="A128">
        <v>442</v>
      </c>
      <c r="B128">
        <v>8.0520000000000001E-3</v>
      </c>
      <c r="C128">
        <v>7.9349999999999993E-3</v>
      </c>
      <c r="D128">
        <v>5.169E-2</v>
      </c>
      <c r="E128">
        <v>-3.6942000000000003E-2</v>
      </c>
      <c r="F128">
        <v>9.6717999999999998E-2</v>
      </c>
      <c r="G128">
        <v>-0.15599499999999999</v>
      </c>
      <c r="H128">
        <v>2.3295400000000002</v>
      </c>
      <c r="I128">
        <v>3.9645E-2</v>
      </c>
      <c r="J128">
        <v>0.61044799999999999</v>
      </c>
      <c r="K128">
        <v>0.80323999999999995</v>
      </c>
      <c r="L128">
        <v>0.988734</v>
      </c>
      <c r="M128">
        <v>-4.4619999999999998E-3</v>
      </c>
      <c r="N128">
        <v>1.4350999999999999E-2</v>
      </c>
      <c r="O128">
        <v>2.5700000000000001E-4</v>
      </c>
      <c r="P128">
        <v>-9.8999999999999999E-4</v>
      </c>
      <c r="Q128">
        <v>1.2836999999999999E-2</v>
      </c>
    </row>
    <row r="129" spans="1:17" x14ac:dyDescent="0.25">
      <c r="A129">
        <v>444</v>
      </c>
      <c r="B129">
        <v>1.1668E-2</v>
      </c>
      <c r="C129">
        <v>1.5113E-2</v>
      </c>
      <c r="D129">
        <v>4.7974000000000003E-2</v>
      </c>
      <c r="E129">
        <v>-4.7662999999999997E-2</v>
      </c>
      <c r="F129">
        <v>9.4217999999999996E-2</v>
      </c>
      <c r="G129">
        <v>-0.159585</v>
      </c>
      <c r="H129">
        <v>2.1052089999999999</v>
      </c>
      <c r="I129">
        <v>3.9021E-2</v>
      </c>
      <c r="J129">
        <v>0.56303099999999995</v>
      </c>
      <c r="K129">
        <v>0.744506</v>
      </c>
      <c r="L129">
        <v>0.92473099999999997</v>
      </c>
      <c r="M129">
        <v>-1.8877999999999999E-2</v>
      </c>
      <c r="N129">
        <v>1.1313E-2</v>
      </c>
      <c r="O129">
        <v>9.6869999999999994E-3</v>
      </c>
      <c r="P129">
        <v>3.3270000000000001E-3</v>
      </c>
      <c r="Q129">
        <v>2.581E-3</v>
      </c>
    </row>
    <row r="130" spans="1:17" x14ac:dyDescent="0.25">
      <c r="A130">
        <v>446</v>
      </c>
      <c r="B130">
        <v>7.6610000000000003E-3</v>
      </c>
      <c r="C130">
        <v>3.0523999999999999E-2</v>
      </c>
      <c r="D130">
        <v>5.0411999999999998E-2</v>
      </c>
      <c r="E130">
        <v>-5.2678999999999997E-2</v>
      </c>
      <c r="F130">
        <v>8.8023000000000004E-2</v>
      </c>
      <c r="G130">
        <v>-0.16050200000000001</v>
      </c>
      <c r="H130">
        <v>1.8871690000000001</v>
      </c>
      <c r="I130">
        <v>3.9972000000000001E-2</v>
      </c>
      <c r="J130">
        <v>0.52110400000000001</v>
      </c>
      <c r="K130">
        <v>0.68513199999999996</v>
      </c>
      <c r="L130">
        <v>0.84785600000000005</v>
      </c>
      <c r="M130">
        <v>-1.6549999999999999E-2</v>
      </c>
      <c r="N130">
        <v>2.1459999999999999E-3</v>
      </c>
      <c r="O130">
        <v>1.704E-3</v>
      </c>
      <c r="P130">
        <v>-3.307E-3</v>
      </c>
      <c r="Q130">
        <v>-5.973E-3</v>
      </c>
    </row>
    <row r="131" spans="1:17" x14ac:dyDescent="0.25">
      <c r="A131">
        <v>448</v>
      </c>
      <c r="B131">
        <v>1.1391999999999999E-2</v>
      </c>
      <c r="C131">
        <v>3.9774999999999998E-2</v>
      </c>
      <c r="D131">
        <v>4.9056000000000002E-2</v>
      </c>
      <c r="E131">
        <v>-6.2452000000000001E-2</v>
      </c>
      <c r="F131">
        <v>8.2498000000000002E-2</v>
      </c>
      <c r="G131">
        <v>-0.13453799999999999</v>
      </c>
      <c r="H131">
        <v>1.6665129999999999</v>
      </c>
      <c r="I131">
        <v>4.3480999999999999E-2</v>
      </c>
      <c r="J131">
        <v>0.478466</v>
      </c>
      <c r="K131">
        <v>0.62805900000000003</v>
      </c>
      <c r="L131">
        <v>0.77931600000000001</v>
      </c>
      <c r="M131">
        <v>-1.1742000000000001E-2</v>
      </c>
      <c r="N131">
        <v>-9.2060000000000006E-3</v>
      </c>
      <c r="O131">
        <v>3.7559999999999998E-3</v>
      </c>
      <c r="P131">
        <v>9.7599999999999996E-3</v>
      </c>
      <c r="Q131">
        <v>3.7910000000000001E-3</v>
      </c>
    </row>
    <row r="132" spans="1:17" x14ac:dyDescent="0.25">
      <c r="A132">
        <v>450</v>
      </c>
      <c r="B132">
        <v>1.8547999999999999E-2</v>
      </c>
      <c r="C132">
        <v>4.2809E-2</v>
      </c>
      <c r="D132">
        <v>4.7503999999999998E-2</v>
      </c>
      <c r="E132">
        <v>-6.2534000000000006E-2</v>
      </c>
      <c r="F132">
        <v>7.7076000000000006E-2</v>
      </c>
      <c r="G132">
        <v>-0.113831</v>
      </c>
      <c r="H132">
        <v>1.465821</v>
      </c>
      <c r="I132">
        <v>4.7440999999999997E-2</v>
      </c>
      <c r="J132">
        <v>0.43878800000000001</v>
      </c>
      <c r="K132">
        <v>0.57548600000000005</v>
      </c>
      <c r="L132">
        <v>0.72621599999999997</v>
      </c>
      <c r="M132">
        <v>-1.0253E-2</v>
      </c>
      <c r="N132">
        <v>-9.0139999999999994E-3</v>
      </c>
      <c r="O132">
        <v>3.46E-3</v>
      </c>
      <c r="P132">
        <v>1.1682E-2</v>
      </c>
      <c r="Q132">
        <v>1.2312E-2</v>
      </c>
    </row>
    <row r="133" spans="1:17" x14ac:dyDescent="0.25">
      <c r="A133">
        <v>452</v>
      </c>
      <c r="B133">
        <v>8.5229999999999993E-3</v>
      </c>
      <c r="C133">
        <v>4.7577000000000001E-2</v>
      </c>
      <c r="D133">
        <v>4.3744999999999999E-2</v>
      </c>
      <c r="E133">
        <v>-4.2771000000000003E-2</v>
      </c>
      <c r="F133">
        <v>6.7824999999999996E-2</v>
      </c>
      <c r="G133">
        <v>-0.10541200000000001</v>
      </c>
      <c r="H133">
        <v>1.2878149999999999</v>
      </c>
      <c r="I133">
        <v>4.7698999999999998E-2</v>
      </c>
      <c r="J133">
        <v>0.39510899999999999</v>
      </c>
      <c r="K133">
        <v>0.51554500000000003</v>
      </c>
      <c r="L133">
        <v>0.67440199999999995</v>
      </c>
      <c r="M133">
        <v>-1.1088000000000001E-2</v>
      </c>
      <c r="N133">
        <v>-6.953E-3</v>
      </c>
      <c r="O133">
        <v>-8.6940000000000003E-3</v>
      </c>
      <c r="P133">
        <v>3.3599999999999998E-4</v>
      </c>
      <c r="Q133">
        <v>1.4045999999999999E-2</v>
      </c>
    </row>
    <row r="134" spans="1:17" x14ac:dyDescent="0.25">
      <c r="A134">
        <v>454</v>
      </c>
      <c r="B134">
        <v>4.7140000000000003E-3</v>
      </c>
      <c r="C134">
        <v>4.3735000000000003E-2</v>
      </c>
      <c r="D134">
        <v>4.1542999999999997E-2</v>
      </c>
      <c r="E134">
        <v>-3.3135999999999999E-2</v>
      </c>
      <c r="F134">
        <v>6.7988000000000007E-2</v>
      </c>
      <c r="G134">
        <v>-0.104029</v>
      </c>
      <c r="H134">
        <v>1.1247879999999999</v>
      </c>
      <c r="I134">
        <v>4.7550000000000002E-2</v>
      </c>
      <c r="J134">
        <v>0.35174299999999997</v>
      </c>
      <c r="K134">
        <v>0.45347199999999999</v>
      </c>
      <c r="L134">
        <v>0.60716499999999995</v>
      </c>
      <c r="M134">
        <v>-8.0280000000000004E-3</v>
      </c>
      <c r="N134">
        <v>2.2750000000000001E-3</v>
      </c>
      <c r="O134">
        <v>-1.0708000000000001E-2</v>
      </c>
      <c r="P134">
        <v>2.96E-3</v>
      </c>
      <c r="Q134">
        <v>6.5839999999999996E-3</v>
      </c>
    </row>
    <row r="135" spans="1:17" x14ac:dyDescent="0.25">
      <c r="A135">
        <v>456</v>
      </c>
      <c r="B135">
        <v>5.7819999999999998E-3</v>
      </c>
      <c r="C135">
        <v>3.3528000000000002E-2</v>
      </c>
      <c r="D135">
        <v>3.3452000000000003E-2</v>
      </c>
      <c r="E135">
        <v>-4.9778999999999997E-2</v>
      </c>
      <c r="F135">
        <v>6.5311999999999995E-2</v>
      </c>
      <c r="G135">
        <v>-0.102452</v>
      </c>
      <c r="H135">
        <v>0.98647499999999999</v>
      </c>
      <c r="I135">
        <v>5.0423999999999997E-2</v>
      </c>
      <c r="J135">
        <v>0.33337800000000001</v>
      </c>
      <c r="K135">
        <v>0.39998499999999998</v>
      </c>
      <c r="L135">
        <v>0.54405099999999995</v>
      </c>
      <c r="M135">
        <v>-4.5389999999999996E-3</v>
      </c>
      <c r="N135">
        <v>5.6990000000000001E-3</v>
      </c>
      <c r="O135">
        <v>-9.136E-3</v>
      </c>
      <c r="P135">
        <v>-3.248E-3</v>
      </c>
      <c r="Q135">
        <v>3.5130000000000001E-3</v>
      </c>
    </row>
    <row r="136" spans="1:17" x14ac:dyDescent="0.25">
      <c r="A136">
        <v>458</v>
      </c>
      <c r="B136">
        <v>3.7580000000000001E-3</v>
      </c>
      <c r="C136">
        <v>2.052E-2</v>
      </c>
      <c r="D136">
        <v>3.7726000000000003E-2</v>
      </c>
      <c r="E136">
        <v>-6.2333E-2</v>
      </c>
      <c r="F136">
        <v>5.8090000000000003E-2</v>
      </c>
      <c r="G136">
        <v>-9.1556999999999999E-2</v>
      </c>
      <c r="H136">
        <v>0.87165000000000004</v>
      </c>
      <c r="I136">
        <v>4.5635000000000002E-2</v>
      </c>
      <c r="J136">
        <v>0.30685400000000002</v>
      </c>
      <c r="K136">
        <v>0.357686</v>
      </c>
      <c r="L136">
        <v>0.49288599999999999</v>
      </c>
      <c r="M136">
        <v>-7.835E-3</v>
      </c>
      <c r="N136">
        <v>1.6949999999999999E-3</v>
      </c>
      <c r="O136">
        <v>-5.1359999999999999E-3</v>
      </c>
      <c r="P136">
        <v>-7.5969999999999996E-3</v>
      </c>
      <c r="Q136">
        <v>6.1590000000000004E-3</v>
      </c>
    </row>
    <row r="137" spans="1:17" x14ac:dyDescent="0.25">
      <c r="A137">
        <v>460</v>
      </c>
      <c r="B137">
        <v>2.1713E-2</v>
      </c>
      <c r="C137">
        <v>2.3994000000000001E-2</v>
      </c>
      <c r="D137">
        <v>3.5958999999999998E-2</v>
      </c>
      <c r="E137">
        <v>-5.3121000000000002E-2</v>
      </c>
      <c r="F137">
        <v>4.9543999999999998E-2</v>
      </c>
      <c r="G137">
        <v>-8.5220000000000004E-2</v>
      </c>
      <c r="H137">
        <v>0.76114999999999999</v>
      </c>
      <c r="I137">
        <v>3.9799000000000001E-2</v>
      </c>
      <c r="J137">
        <v>0.28622500000000001</v>
      </c>
      <c r="K137">
        <v>0.32385700000000001</v>
      </c>
      <c r="L137">
        <v>0.44526700000000002</v>
      </c>
      <c r="M137">
        <v>-1.2411E-2</v>
      </c>
      <c r="N137">
        <v>4.9379999999999997E-3</v>
      </c>
      <c r="O137">
        <v>1.635E-3</v>
      </c>
      <c r="P137">
        <v>1.3389999999999999E-3</v>
      </c>
      <c r="Q137">
        <v>4.7200000000000002E-3</v>
      </c>
    </row>
    <row r="138" spans="1:17" x14ac:dyDescent="0.25">
      <c r="A138">
        <v>462</v>
      </c>
      <c r="B138">
        <v>7.3737999999999998E-2</v>
      </c>
      <c r="C138">
        <v>9.0268000000000001E-2</v>
      </c>
      <c r="D138">
        <v>2.957E-3</v>
      </c>
      <c r="E138">
        <v>-0.139324</v>
      </c>
      <c r="F138">
        <v>4.57E-4</v>
      </c>
      <c r="G138">
        <v>-3.1080000000000001E-3</v>
      </c>
      <c r="H138">
        <v>0.641011</v>
      </c>
      <c r="I138">
        <v>-2.7889999999999998E-3</v>
      </c>
      <c r="J138">
        <v>0.29994100000000001</v>
      </c>
      <c r="K138">
        <v>0.186114</v>
      </c>
      <c r="L138">
        <v>0.38056800000000002</v>
      </c>
      <c r="M138">
        <v>-5.1950000000000003E-2</v>
      </c>
      <c r="N138">
        <v>-3.6184000000000001E-2</v>
      </c>
      <c r="O138">
        <v>5.2916999999999999E-2</v>
      </c>
      <c r="P138">
        <v>-5.2748999999999997E-2</v>
      </c>
      <c r="Q138">
        <v>5.4843999999999997E-2</v>
      </c>
    </row>
    <row r="139" spans="1:17" x14ac:dyDescent="0.25">
      <c r="A139">
        <v>464</v>
      </c>
      <c r="B139">
        <v>8.4552000000000002E-2</v>
      </c>
      <c r="C139">
        <v>0.12834599999999999</v>
      </c>
      <c r="D139">
        <v>-1.7850999999999999E-2</v>
      </c>
      <c r="E139">
        <v>-0.21245</v>
      </c>
      <c r="F139">
        <v>-3.7061999999999998E-2</v>
      </c>
      <c r="G139">
        <v>5.3739000000000002E-2</v>
      </c>
      <c r="H139">
        <v>0.55685600000000002</v>
      </c>
      <c r="I139">
        <v>-3.286E-2</v>
      </c>
      <c r="J139">
        <v>0.290244</v>
      </c>
      <c r="K139">
        <v>9.3574000000000004E-2</v>
      </c>
      <c r="L139">
        <v>0.32797999999999999</v>
      </c>
      <c r="M139">
        <v>-5.7342999999999998E-2</v>
      </c>
      <c r="N139">
        <v>-6.6391000000000006E-2</v>
      </c>
      <c r="O139">
        <v>7.5763999999999998E-2</v>
      </c>
      <c r="P139">
        <v>-9.5135999999999998E-2</v>
      </c>
      <c r="Q139">
        <v>7.3813000000000004E-2</v>
      </c>
    </row>
    <row r="140" spans="1:17" x14ac:dyDescent="0.25">
      <c r="A140">
        <v>466</v>
      </c>
      <c r="B140">
        <v>3.7349E-2</v>
      </c>
      <c r="C140">
        <v>7.7448000000000003E-2</v>
      </c>
      <c r="D140">
        <v>-1.124E-3</v>
      </c>
      <c r="E140">
        <v>-0.138043</v>
      </c>
      <c r="F140">
        <v>5.5779999999999996E-3</v>
      </c>
      <c r="G140">
        <v>-5.025E-3</v>
      </c>
      <c r="H140">
        <v>0.50907100000000005</v>
      </c>
      <c r="I140">
        <v>1.9321000000000001E-2</v>
      </c>
      <c r="J140">
        <v>0.23827100000000001</v>
      </c>
      <c r="K140">
        <v>0.165524</v>
      </c>
      <c r="L140">
        <v>0.31148900000000002</v>
      </c>
      <c r="M140">
        <v>-1.4142999999999999E-2</v>
      </c>
      <c r="N140">
        <v>-3.2474000000000003E-2</v>
      </c>
      <c r="O140">
        <v>2.3084E-2</v>
      </c>
      <c r="P140">
        <v>-3.6087000000000001E-2</v>
      </c>
      <c r="Q140">
        <v>2.1093000000000001E-2</v>
      </c>
    </row>
    <row r="141" spans="1:17" x14ac:dyDescent="0.25">
      <c r="A141">
        <v>468</v>
      </c>
      <c r="B141">
        <v>1.9987999999999999E-2</v>
      </c>
      <c r="C141">
        <v>4.0075E-2</v>
      </c>
      <c r="D141">
        <v>6.2630000000000003E-3</v>
      </c>
      <c r="E141">
        <v>-6.1969999999999997E-2</v>
      </c>
      <c r="F141">
        <v>3.6179999999999997E-2</v>
      </c>
      <c r="G141">
        <v>-5.0167000000000003E-2</v>
      </c>
      <c r="H141">
        <v>0.44991599999999998</v>
      </c>
      <c r="I141">
        <v>5.6061E-2</v>
      </c>
      <c r="J141">
        <v>0.19229599999999999</v>
      </c>
      <c r="K141">
        <v>0.19792199999999999</v>
      </c>
      <c r="L141">
        <v>0.29690100000000003</v>
      </c>
      <c r="M141">
        <v>1.0995E-2</v>
      </c>
      <c r="N141">
        <v>4.3699999999999998E-3</v>
      </c>
      <c r="O141">
        <v>-1.4754E-2</v>
      </c>
      <c r="P141">
        <v>2.0939999999999999E-3</v>
      </c>
      <c r="Q141">
        <v>3.637E-3</v>
      </c>
    </row>
    <row r="142" spans="1:17" x14ac:dyDescent="0.25">
      <c r="A142">
        <v>470</v>
      </c>
      <c r="B142">
        <v>7.8740000000000008E-3</v>
      </c>
      <c r="C142">
        <v>4.2111999999999997E-2</v>
      </c>
      <c r="D142">
        <v>-1.6733000000000001E-2</v>
      </c>
      <c r="E142">
        <v>-5.9017E-2</v>
      </c>
      <c r="F142">
        <v>1.9404000000000001E-2</v>
      </c>
      <c r="G142">
        <v>-4.9828999999999998E-2</v>
      </c>
      <c r="H142">
        <v>0.36851800000000001</v>
      </c>
      <c r="I142">
        <v>4.2937999999999997E-2</v>
      </c>
      <c r="J142">
        <v>0.174896</v>
      </c>
      <c r="K142">
        <v>0.163157</v>
      </c>
      <c r="L142">
        <v>0.27787400000000001</v>
      </c>
      <c r="M142">
        <v>1.4883E-2</v>
      </c>
      <c r="N142">
        <v>7.3150000000000003E-3</v>
      </c>
      <c r="O142">
        <v>-2.9111000000000001E-2</v>
      </c>
      <c r="P142">
        <v>-1.5685999999999999E-2</v>
      </c>
      <c r="Q142">
        <v>7.3499999999999998E-4</v>
      </c>
    </row>
    <row r="143" spans="1:17" x14ac:dyDescent="0.25">
      <c r="A143">
        <v>472</v>
      </c>
      <c r="B143">
        <v>-1.0163E-2</v>
      </c>
      <c r="C143">
        <v>3.8047999999999998E-2</v>
      </c>
      <c r="D143">
        <v>-9.9319999999999999E-3</v>
      </c>
      <c r="E143">
        <v>-9.5018000000000005E-2</v>
      </c>
      <c r="F143">
        <v>2.7653E-2</v>
      </c>
      <c r="G143">
        <v>-4.6973000000000001E-2</v>
      </c>
      <c r="H143">
        <v>0.31743700000000002</v>
      </c>
      <c r="I143">
        <v>4.7435999999999999E-2</v>
      </c>
      <c r="J143">
        <v>0.16923099999999999</v>
      </c>
      <c r="K143">
        <v>0.139603</v>
      </c>
      <c r="L143">
        <v>0.249748</v>
      </c>
      <c r="M143">
        <v>4.1320000000000003E-3</v>
      </c>
      <c r="N143">
        <v>2.078E-3</v>
      </c>
      <c r="O143">
        <v>-2.3165000000000002E-2</v>
      </c>
      <c r="P143">
        <v>-2.0863E-2</v>
      </c>
      <c r="Q143">
        <v>-3.5530000000000002E-3</v>
      </c>
    </row>
    <row r="144" spans="1:17" x14ac:dyDescent="0.25">
      <c r="A144">
        <v>474</v>
      </c>
      <c r="B144">
        <v>-1.931E-3</v>
      </c>
      <c r="C144">
        <v>3.2308999999999997E-2</v>
      </c>
      <c r="D144">
        <v>1.2789999999999999E-2</v>
      </c>
      <c r="E144">
        <v>-9.4007999999999994E-2</v>
      </c>
      <c r="F144">
        <v>2.9645000000000001E-2</v>
      </c>
      <c r="G144">
        <v>-4.0509999999999997E-2</v>
      </c>
      <c r="H144">
        <v>0.27206399999999997</v>
      </c>
      <c r="I144">
        <v>5.5737000000000002E-2</v>
      </c>
      <c r="J144">
        <v>0.157441</v>
      </c>
      <c r="K144">
        <v>0.127887</v>
      </c>
      <c r="L144">
        <v>0.227379</v>
      </c>
      <c r="M144">
        <v>1.49E-3</v>
      </c>
      <c r="N144">
        <v>-2.715E-3</v>
      </c>
      <c r="O144">
        <v>-2.8960000000000001E-3</v>
      </c>
      <c r="P144">
        <v>-1.4708000000000001E-2</v>
      </c>
      <c r="Q144">
        <v>-3.2000000000000003E-4</v>
      </c>
    </row>
    <row r="145" spans="1:17" x14ac:dyDescent="0.25">
      <c r="A145">
        <v>476</v>
      </c>
      <c r="B145">
        <v>-1.931E-3</v>
      </c>
      <c r="C145">
        <v>3.7087000000000002E-2</v>
      </c>
      <c r="D145">
        <v>1.172E-2</v>
      </c>
      <c r="E145">
        <v>-5.0352000000000001E-2</v>
      </c>
      <c r="F145">
        <v>2.5727E-2</v>
      </c>
      <c r="G145">
        <v>-3.7827E-2</v>
      </c>
      <c r="H145">
        <v>0.222881</v>
      </c>
      <c r="I145">
        <v>3.9491999999999999E-2</v>
      </c>
      <c r="J145">
        <v>0.13531000000000001</v>
      </c>
      <c r="K145">
        <v>0.116728</v>
      </c>
      <c r="L145">
        <v>0.20407400000000001</v>
      </c>
      <c r="M145">
        <v>2.9940000000000001E-3</v>
      </c>
      <c r="N145">
        <v>1.0113E-2</v>
      </c>
      <c r="O145">
        <v>1.7899999999999999E-4</v>
      </c>
      <c r="P145">
        <v>-2.1210000000000001E-3</v>
      </c>
      <c r="Q145">
        <v>5.6680000000000003E-3</v>
      </c>
    </row>
    <row r="146" spans="1:17" x14ac:dyDescent="0.25">
      <c r="A146">
        <v>478</v>
      </c>
      <c r="B146">
        <v>-1.0059E-2</v>
      </c>
      <c r="C146">
        <v>3.9687E-2</v>
      </c>
      <c r="D146">
        <v>1.0312999999999999E-2</v>
      </c>
      <c r="E146">
        <v>-5.7135999999999999E-2</v>
      </c>
      <c r="F146">
        <v>2.3188E-2</v>
      </c>
      <c r="G146">
        <v>-3.7893999999999997E-2</v>
      </c>
      <c r="H146">
        <v>0.18026700000000001</v>
      </c>
      <c r="I146">
        <v>4.2709999999999998E-2</v>
      </c>
      <c r="J146">
        <v>0.13168299999999999</v>
      </c>
      <c r="K146">
        <v>9.3629000000000004E-2</v>
      </c>
      <c r="L146">
        <v>0.18079300000000001</v>
      </c>
      <c r="M146">
        <v>-1.0549999999999999E-3</v>
      </c>
      <c r="N146">
        <v>1.2052999999999999E-2</v>
      </c>
      <c r="O146">
        <v>-3.3969999999999998E-3</v>
      </c>
      <c r="P146">
        <v>1.1684E-2</v>
      </c>
      <c r="Q146">
        <v>2.2654000000000001E-2</v>
      </c>
    </row>
    <row r="147" spans="1:17" x14ac:dyDescent="0.25">
      <c r="A147">
        <v>480</v>
      </c>
      <c r="B147">
        <v>-1.2274E-2</v>
      </c>
      <c r="C147">
        <v>3.177E-2</v>
      </c>
      <c r="D147">
        <v>1.9524E-2</v>
      </c>
      <c r="E147">
        <v>-8.3945000000000006E-2</v>
      </c>
      <c r="F147">
        <v>2.3029999999999998E-2</v>
      </c>
      <c r="G147">
        <v>-3.0842000000000001E-2</v>
      </c>
      <c r="H147">
        <v>0.15825</v>
      </c>
      <c r="I147">
        <v>4.9757000000000003E-2</v>
      </c>
      <c r="J147">
        <v>0.129667</v>
      </c>
      <c r="K147">
        <v>8.4808999999999996E-2</v>
      </c>
      <c r="L147">
        <v>0.154249</v>
      </c>
      <c r="M147">
        <v>3.0790000000000001E-3</v>
      </c>
      <c r="N147">
        <v>9.2099999999999994E-3</v>
      </c>
      <c r="O147">
        <v>8.7900000000000001E-4</v>
      </c>
      <c r="P147">
        <v>1.5474999999999999E-2</v>
      </c>
      <c r="Q147">
        <v>1.6648E-2</v>
      </c>
    </row>
    <row r="148" spans="1:17" x14ac:dyDescent="0.25">
      <c r="A148">
        <v>482</v>
      </c>
      <c r="B148">
        <v>-3.2520000000000001E-3</v>
      </c>
      <c r="C148">
        <v>4.6364000000000002E-2</v>
      </c>
      <c r="D148">
        <v>2.5302000000000002E-2</v>
      </c>
      <c r="E148">
        <v>-1.072E-2</v>
      </c>
      <c r="F148">
        <v>2.2710999999999999E-2</v>
      </c>
      <c r="G148">
        <v>-5.2170000000000003E-3</v>
      </c>
      <c r="H148">
        <v>9.1304999999999997E-2</v>
      </c>
      <c r="I148">
        <v>2.6255000000000001E-2</v>
      </c>
      <c r="J148">
        <v>0.11643299999999999</v>
      </c>
      <c r="K148">
        <v>8.8372999999999993E-2</v>
      </c>
      <c r="L148">
        <v>0.13263</v>
      </c>
      <c r="M148">
        <v>1.3603000000000001E-2</v>
      </c>
      <c r="N148">
        <v>1.4670000000000001E-2</v>
      </c>
      <c r="O148">
        <v>3.3670000000000002E-3</v>
      </c>
      <c r="P148">
        <v>2.8E-3</v>
      </c>
      <c r="Q148">
        <v>1.3689E-2</v>
      </c>
    </row>
    <row r="149" spans="1:17" x14ac:dyDescent="0.25">
      <c r="A149">
        <v>484</v>
      </c>
      <c r="B149">
        <v>8.7969999999999993E-3</v>
      </c>
      <c r="C149">
        <v>5.0658000000000002E-2</v>
      </c>
      <c r="D149">
        <v>3.2752999999999997E-2</v>
      </c>
      <c r="E149">
        <v>-1.5011999999999999E-2</v>
      </c>
      <c r="F149">
        <v>2.5430000000000001E-3</v>
      </c>
      <c r="G149">
        <v>-2.5113E-2</v>
      </c>
      <c r="H149">
        <v>5.7044999999999998E-2</v>
      </c>
      <c r="I149">
        <v>2.4767999999999998E-2</v>
      </c>
      <c r="J149">
        <v>0.112468</v>
      </c>
      <c r="K149">
        <v>8.1381999999999996E-2</v>
      </c>
      <c r="L149">
        <v>0.13029299999999999</v>
      </c>
      <c r="M149">
        <v>5.5989999999999998E-3</v>
      </c>
      <c r="N149">
        <v>8.8020000000000008E-3</v>
      </c>
      <c r="O149">
        <v>4.6680000000000003E-3</v>
      </c>
      <c r="P149">
        <v>-3.4949999999999998E-3</v>
      </c>
      <c r="Q149">
        <v>1.3568E-2</v>
      </c>
    </row>
    <row r="150" spans="1:17" x14ac:dyDescent="0.25">
      <c r="A150">
        <v>486</v>
      </c>
      <c r="B150">
        <v>9.1439999999999994E-3</v>
      </c>
      <c r="C150">
        <v>3.5216999999999998E-2</v>
      </c>
      <c r="D150">
        <v>5.4523000000000002E-2</v>
      </c>
      <c r="E150">
        <v>-8.1197000000000005E-2</v>
      </c>
      <c r="F150">
        <v>4.9909999999999998E-3</v>
      </c>
      <c r="G150">
        <v>-4.2007000000000003E-2</v>
      </c>
      <c r="H150">
        <v>8.9749999999999996E-2</v>
      </c>
      <c r="I150">
        <v>3.1827000000000001E-2</v>
      </c>
      <c r="J150">
        <v>0.109156</v>
      </c>
      <c r="K150">
        <v>5.9616000000000002E-2</v>
      </c>
      <c r="L150">
        <v>0.11842</v>
      </c>
      <c r="M150">
        <v>-4.6690000000000004E-3</v>
      </c>
      <c r="N150">
        <v>6.0670000000000003E-3</v>
      </c>
      <c r="O150">
        <v>2.9060000000000002E-3</v>
      </c>
      <c r="P150">
        <v>6.6020000000000002E-3</v>
      </c>
      <c r="Q150">
        <v>-2.0690000000000001E-3</v>
      </c>
    </row>
    <row r="151" spans="1:17" x14ac:dyDescent="0.25">
      <c r="A151">
        <v>488</v>
      </c>
      <c r="B151">
        <v>7.0229999999999997E-3</v>
      </c>
      <c r="C151">
        <v>3.0124000000000001E-2</v>
      </c>
      <c r="D151">
        <v>5.8776000000000002E-2</v>
      </c>
      <c r="E151">
        <v>-7.4443999999999996E-2</v>
      </c>
      <c r="F151">
        <v>1.4448000000000001E-2</v>
      </c>
      <c r="G151">
        <v>-2.4265999999999999E-2</v>
      </c>
      <c r="H151">
        <v>9.3987000000000001E-2</v>
      </c>
      <c r="I151">
        <v>3.4222000000000002E-2</v>
      </c>
      <c r="J151">
        <v>9.9913000000000002E-2</v>
      </c>
      <c r="K151">
        <v>5.0075000000000001E-2</v>
      </c>
      <c r="L151">
        <v>0.10549799999999999</v>
      </c>
      <c r="M151">
        <v>-3.447E-3</v>
      </c>
      <c r="N151">
        <v>1.217E-2</v>
      </c>
      <c r="O151">
        <v>2.5300000000000002E-4</v>
      </c>
      <c r="P151">
        <v>3.5179999999999999E-3</v>
      </c>
      <c r="Q151">
        <v>-3.712E-3</v>
      </c>
    </row>
    <row r="152" spans="1:17" x14ac:dyDescent="0.25">
      <c r="A152">
        <v>490</v>
      </c>
      <c r="B152">
        <v>1.2557E-2</v>
      </c>
      <c r="C152">
        <v>4.1888000000000002E-2</v>
      </c>
      <c r="D152">
        <v>1.7798999999999999E-2</v>
      </c>
      <c r="E152">
        <v>-2.0133999999999999E-2</v>
      </c>
      <c r="F152">
        <v>9.1090000000000008E-3</v>
      </c>
      <c r="G152">
        <v>-2.7276999999999999E-2</v>
      </c>
      <c r="H152">
        <v>5.6194000000000001E-2</v>
      </c>
      <c r="I152">
        <v>2.6761E-2</v>
      </c>
      <c r="J152">
        <v>8.7196999999999997E-2</v>
      </c>
      <c r="K152">
        <v>6.2942999999999999E-2</v>
      </c>
      <c r="L152">
        <v>9.8267999999999994E-2</v>
      </c>
      <c r="M152">
        <v>1.4309000000000001E-2</v>
      </c>
      <c r="N152">
        <v>3.0713000000000001E-2</v>
      </c>
      <c r="O152">
        <v>-3.4390000000000002E-3</v>
      </c>
      <c r="P152">
        <v>-2.1273E-2</v>
      </c>
      <c r="Q152">
        <v>6.5929999999999999E-3</v>
      </c>
    </row>
    <row r="153" spans="1:17" x14ac:dyDescent="0.25">
      <c r="A153">
        <v>492</v>
      </c>
      <c r="B153">
        <v>1.4896E-2</v>
      </c>
      <c r="C153">
        <v>3.5347999999999997E-2</v>
      </c>
      <c r="D153">
        <v>4.1359999999999999E-3</v>
      </c>
      <c r="E153">
        <v>-1.2539E-2</v>
      </c>
      <c r="F153">
        <v>1.455E-2</v>
      </c>
      <c r="G153">
        <v>-2.8261999999999999E-2</v>
      </c>
      <c r="H153">
        <v>4.5286E-2</v>
      </c>
      <c r="I153">
        <v>2.1021000000000001E-2</v>
      </c>
      <c r="J153">
        <v>8.7249999999999994E-2</v>
      </c>
      <c r="K153">
        <v>5.3470999999999998E-2</v>
      </c>
      <c r="L153">
        <v>8.2446000000000005E-2</v>
      </c>
      <c r="M153">
        <v>1.8152999999999999E-2</v>
      </c>
      <c r="N153">
        <v>2.7154999999999999E-2</v>
      </c>
      <c r="O153">
        <v>-6.0629999999999998E-3</v>
      </c>
      <c r="P153">
        <v>-1.7843000000000001E-2</v>
      </c>
      <c r="Q153">
        <v>-1.1540000000000001E-3</v>
      </c>
    </row>
    <row r="154" spans="1:17" x14ac:dyDescent="0.25">
      <c r="A154">
        <v>494</v>
      </c>
      <c r="B154">
        <v>1.5972E-2</v>
      </c>
      <c r="C154">
        <v>2.3824000000000001E-2</v>
      </c>
      <c r="D154">
        <v>1.2007E-2</v>
      </c>
      <c r="E154">
        <v>-8.3739999999999995E-3</v>
      </c>
      <c r="F154">
        <v>1.9231000000000002E-2</v>
      </c>
      <c r="G154">
        <v>-1.1511E-2</v>
      </c>
      <c r="H154">
        <v>2.8783E-2</v>
      </c>
      <c r="I154">
        <v>1.7187999999999998E-2</v>
      </c>
      <c r="J154">
        <v>9.3599000000000002E-2</v>
      </c>
      <c r="K154">
        <v>4.1893E-2</v>
      </c>
      <c r="L154">
        <v>6.5525E-2</v>
      </c>
      <c r="M154">
        <v>1.2796999999999999E-2</v>
      </c>
      <c r="N154">
        <v>8.9099999999999995E-3</v>
      </c>
      <c r="O154">
        <v>5.0239999999999998E-3</v>
      </c>
      <c r="P154">
        <v>-2.1989999999999999E-2</v>
      </c>
      <c r="Q154">
        <v>-3.9280000000000001E-3</v>
      </c>
    </row>
    <row r="155" spans="1:17" x14ac:dyDescent="0.25">
      <c r="A155">
        <v>496</v>
      </c>
      <c r="B155">
        <v>6.0200000000000002E-3</v>
      </c>
      <c r="C155">
        <v>2.8802999999999999E-2</v>
      </c>
      <c r="D155">
        <v>1.5692999999999999E-2</v>
      </c>
      <c r="E155">
        <v>-1.0962E-2</v>
      </c>
      <c r="F155">
        <v>1.7860999999999998E-2</v>
      </c>
      <c r="G155">
        <v>-9.9950000000000004E-3</v>
      </c>
      <c r="H155">
        <v>2.2613999999999999E-2</v>
      </c>
      <c r="I155">
        <v>1.9996E-2</v>
      </c>
      <c r="J155">
        <v>0.10015499999999999</v>
      </c>
      <c r="K155">
        <v>2.8289999999999999E-2</v>
      </c>
      <c r="L155">
        <v>5.1998000000000003E-2</v>
      </c>
      <c r="M155">
        <v>1.225E-2</v>
      </c>
      <c r="N155">
        <v>4.5269999999999998E-3</v>
      </c>
      <c r="O155">
        <v>-4.8149999999999998E-3</v>
      </c>
      <c r="P155">
        <v>-1.5951E-2</v>
      </c>
      <c r="Q155">
        <v>8.0669999999999995E-3</v>
      </c>
    </row>
    <row r="156" spans="1:17" x14ac:dyDescent="0.25">
      <c r="A156">
        <v>498</v>
      </c>
      <c r="B156">
        <v>-2.3110000000000001E-3</v>
      </c>
      <c r="C156">
        <v>3.7472999999999999E-2</v>
      </c>
      <c r="D156">
        <v>1.5469999999999999E-2</v>
      </c>
      <c r="E156">
        <v>-6.5909999999999996E-3</v>
      </c>
      <c r="F156">
        <v>6.574E-3</v>
      </c>
      <c r="G156">
        <v>-2.9302999999999999E-2</v>
      </c>
      <c r="H156">
        <v>1.4305999999999999E-2</v>
      </c>
      <c r="I156">
        <v>3.5573E-2</v>
      </c>
      <c r="J156">
        <v>9.4715999999999995E-2</v>
      </c>
      <c r="K156">
        <v>1.7128000000000001E-2</v>
      </c>
      <c r="L156">
        <v>4.4830000000000002E-2</v>
      </c>
      <c r="M156">
        <v>1.2381E-2</v>
      </c>
      <c r="N156">
        <v>1.482E-3</v>
      </c>
      <c r="O156">
        <v>-2.134E-3</v>
      </c>
      <c r="P156">
        <v>-2.287E-3</v>
      </c>
      <c r="Q156">
        <v>9.4889999999999992E-3</v>
      </c>
    </row>
    <row r="157" spans="1:17" x14ac:dyDescent="0.25">
      <c r="A157">
        <v>500</v>
      </c>
      <c r="B157">
        <v>7.0460000000000002E-3</v>
      </c>
      <c r="C157">
        <v>4.0585999999999997E-2</v>
      </c>
      <c r="D157">
        <v>1.8440000000000002E-2</v>
      </c>
      <c r="E157">
        <v>2.7810000000000001E-3</v>
      </c>
      <c r="F157">
        <v>-7.5299999999999998E-4</v>
      </c>
      <c r="G157">
        <v>-3.1420999999999998E-2</v>
      </c>
      <c r="H157">
        <v>7.437E-3</v>
      </c>
      <c r="I157">
        <v>1.9643000000000001E-2</v>
      </c>
      <c r="J157">
        <v>9.5583000000000001E-2</v>
      </c>
      <c r="K157">
        <v>2.6903E-2</v>
      </c>
      <c r="L157">
        <v>5.0465000000000003E-2</v>
      </c>
      <c r="M157">
        <v>1.4371E-2</v>
      </c>
      <c r="N157">
        <v>-4.9240000000000004E-3</v>
      </c>
      <c r="O157">
        <v>1.4352999999999999E-2</v>
      </c>
      <c r="P157">
        <v>-7.0939999999999996E-3</v>
      </c>
      <c r="Q157">
        <v>3.3779999999999999E-3</v>
      </c>
    </row>
    <row r="158" spans="1:17" x14ac:dyDescent="0.25">
      <c r="A158">
        <v>502</v>
      </c>
      <c r="B158">
        <v>1.1349E-2</v>
      </c>
      <c r="C158">
        <v>3.8684999999999997E-2</v>
      </c>
      <c r="D158">
        <v>1.3701E-2</v>
      </c>
      <c r="E158">
        <v>5.1739999999999998E-3</v>
      </c>
      <c r="F158">
        <v>-1.0104999999999999E-2</v>
      </c>
      <c r="G158">
        <v>-9.7809999999999998E-3</v>
      </c>
      <c r="H158">
        <v>-2.5890000000000002E-3</v>
      </c>
      <c r="I158">
        <v>1.3287E-2</v>
      </c>
      <c r="J158">
        <v>0.101995</v>
      </c>
      <c r="K158">
        <v>2.3862000000000001E-2</v>
      </c>
      <c r="L158">
        <v>5.4172999999999999E-2</v>
      </c>
      <c r="M158">
        <v>2.085E-2</v>
      </c>
      <c r="N158">
        <v>-2.7929999999999999E-3</v>
      </c>
      <c r="O158">
        <v>4.9189999999999998E-3</v>
      </c>
      <c r="P158">
        <v>5.4650000000000002E-3</v>
      </c>
      <c r="Q158">
        <v>5.3E-3</v>
      </c>
    </row>
    <row r="159" spans="1:17" x14ac:dyDescent="0.25">
      <c r="A159">
        <v>504</v>
      </c>
      <c r="B159">
        <v>1.1302E-2</v>
      </c>
      <c r="C159">
        <v>4.0749E-2</v>
      </c>
      <c r="D159">
        <v>6.2310000000000004E-3</v>
      </c>
      <c r="E159">
        <v>5.1510000000000002E-3</v>
      </c>
      <c r="F159">
        <v>-8.1400000000000005E-4</v>
      </c>
      <c r="G159">
        <v>-5.5840000000000004E-3</v>
      </c>
      <c r="H159">
        <v>-1.9286999999999999E-2</v>
      </c>
      <c r="I159">
        <v>1.4367E-2</v>
      </c>
      <c r="J159">
        <v>8.9733999999999994E-2</v>
      </c>
      <c r="K159">
        <v>1.6740999999999999E-2</v>
      </c>
      <c r="L159">
        <v>3.8348E-2</v>
      </c>
      <c r="M159">
        <v>2.3941E-2</v>
      </c>
      <c r="N159">
        <v>-1.3395000000000001E-2</v>
      </c>
      <c r="O159">
        <v>-1.6086E-2</v>
      </c>
      <c r="P159">
        <v>-2.4919999999999999E-3</v>
      </c>
      <c r="Q159">
        <v>9.1970000000000003E-3</v>
      </c>
    </row>
    <row r="160" spans="1:17" x14ac:dyDescent="0.25">
      <c r="A160">
        <v>506</v>
      </c>
      <c r="B160">
        <v>4.1520000000000003E-3</v>
      </c>
      <c r="C160">
        <v>3.7193999999999998E-2</v>
      </c>
      <c r="D160">
        <v>1.4758E-2</v>
      </c>
      <c r="E160">
        <v>-4.0930000000000003E-3</v>
      </c>
      <c r="F160">
        <v>1.4187999999999999E-2</v>
      </c>
      <c r="G160">
        <v>-1.3845E-2</v>
      </c>
      <c r="H160">
        <v>-1.4076999999999999E-2</v>
      </c>
      <c r="I160">
        <v>9.6989999999999993E-3</v>
      </c>
      <c r="J160">
        <v>7.6039999999999996E-2</v>
      </c>
      <c r="K160">
        <v>1.4128999999999999E-2</v>
      </c>
      <c r="L160">
        <v>2.7885E-2</v>
      </c>
      <c r="M160">
        <v>2.6979E-2</v>
      </c>
      <c r="N160">
        <v>-1.4966E-2</v>
      </c>
      <c r="O160">
        <v>-7.345E-3</v>
      </c>
      <c r="P160">
        <v>-1.4389000000000001E-2</v>
      </c>
      <c r="Q160">
        <v>3.7339999999999999E-3</v>
      </c>
    </row>
    <row r="161" spans="1:17" x14ac:dyDescent="0.25">
      <c r="A161">
        <v>508</v>
      </c>
      <c r="B161">
        <v>-6.7380000000000001E-3</v>
      </c>
      <c r="C161">
        <v>2.3687E-2</v>
      </c>
      <c r="D161">
        <v>4.143E-3</v>
      </c>
      <c r="E161">
        <v>-3.222E-3</v>
      </c>
      <c r="F161">
        <v>-4.8999999999999998E-5</v>
      </c>
      <c r="G161">
        <v>-1.1065E-2</v>
      </c>
      <c r="H161">
        <v>-8.0070000000000002E-3</v>
      </c>
      <c r="I161">
        <v>1.6929E-2</v>
      </c>
      <c r="J161">
        <v>7.9850000000000004E-2</v>
      </c>
      <c r="K161">
        <v>1.7075E-2</v>
      </c>
      <c r="L161">
        <v>3.4235000000000002E-2</v>
      </c>
      <c r="M161">
        <v>2.1821E-2</v>
      </c>
      <c r="N161">
        <v>-1.7060000000000001E-3</v>
      </c>
      <c r="O161">
        <v>5.0039999999999998E-3</v>
      </c>
      <c r="P161">
        <v>7.8040000000000002E-3</v>
      </c>
      <c r="Q161">
        <v>-1.2123999999999999E-2</v>
      </c>
    </row>
    <row r="162" spans="1:17" x14ac:dyDescent="0.25">
      <c r="A162">
        <v>510</v>
      </c>
      <c r="B162">
        <v>7.5180000000000004E-3</v>
      </c>
      <c r="C162">
        <v>1.1730000000000001E-2</v>
      </c>
      <c r="D162">
        <v>-3.516E-3</v>
      </c>
      <c r="E162">
        <v>-8.0040000000000007E-3</v>
      </c>
      <c r="F162">
        <v>-5.5539999999999999E-3</v>
      </c>
      <c r="G162">
        <v>-1.874E-3</v>
      </c>
      <c r="H162">
        <v>-2.3703999999999999E-2</v>
      </c>
      <c r="I162">
        <v>2.0804E-2</v>
      </c>
      <c r="J162">
        <v>8.7043999999999996E-2</v>
      </c>
      <c r="K162">
        <v>1.6877E-2</v>
      </c>
      <c r="L162">
        <v>2.3401999999999999E-2</v>
      </c>
      <c r="M162">
        <v>1.153E-2</v>
      </c>
      <c r="N162">
        <v>-6.9550000000000002E-3</v>
      </c>
      <c r="O162">
        <v>6.711E-3</v>
      </c>
      <c r="P162">
        <v>8.2319999999999997E-3</v>
      </c>
      <c r="Q162">
        <v>-6.7689999999999998E-3</v>
      </c>
    </row>
    <row r="163" spans="1:17" x14ac:dyDescent="0.25">
      <c r="A163">
        <v>512</v>
      </c>
      <c r="B163">
        <v>2.1180000000000001E-3</v>
      </c>
      <c r="C163">
        <v>2.2280999999999999E-2</v>
      </c>
      <c r="D163">
        <v>4.7829999999999999E-3</v>
      </c>
      <c r="E163">
        <v>-3.3890000000000001E-3</v>
      </c>
      <c r="F163">
        <v>-1.0593999999999999E-2</v>
      </c>
      <c r="G163">
        <v>4.2100000000000002E-3</v>
      </c>
      <c r="H163">
        <v>-3.3793999999999998E-2</v>
      </c>
      <c r="I163">
        <v>2.4081999999999999E-2</v>
      </c>
      <c r="J163">
        <v>8.6851999999999999E-2</v>
      </c>
      <c r="K163">
        <v>1.0867E-2</v>
      </c>
      <c r="L163">
        <v>1.2557E-2</v>
      </c>
      <c r="M163">
        <v>1.6652E-2</v>
      </c>
      <c r="N163">
        <v>-1.0847000000000001E-2</v>
      </c>
      <c r="O163">
        <v>1.3306999999999999E-2</v>
      </c>
      <c r="P163">
        <v>-4.8440000000000002E-3</v>
      </c>
      <c r="Q163">
        <v>1.9750000000000002E-3</v>
      </c>
    </row>
    <row r="164" spans="1:17" x14ac:dyDescent="0.25">
      <c r="A164">
        <v>514</v>
      </c>
      <c r="B164">
        <v>-1.0795000000000001E-2</v>
      </c>
      <c r="C164">
        <v>3.5174999999999998E-2</v>
      </c>
      <c r="D164">
        <v>-9.7420000000000007E-3</v>
      </c>
      <c r="E164">
        <v>1.6147000000000002E-2</v>
      </c>
      <c r="F164">
        <v>-1.5187000000000001E-2</v>
      </c>
      <c r="G164">
        <v>2.4350000000000001E-3</v>
      </c>
      <c r="H164">
        <v>-3.1158999999999999E-2</v>
      </c>
      <c r="I164">
        <v>2.2030000000000001E-2</v>
      </c>
      <c r="J164">
        <v>8.7545999999999999E-2</v>
      </c>
      <c r="K164">
        <v>1.7375999999999999E-2</v>
      </c>
      <c r="L164">
        <v>2.0454E-2</v>
      </c>
      <c r="M164">
        <v>3.1503000000000003E-2</v>
      </c>
      <c r="N164">
        <v>-8.3199999999999993E-3</v>
      </c>
      <c r="O164">
        <v>4.9280000000000001E-3</v>
      </c>
      <c r="P164">
        <v>-3.5170000000000002E-3</v>
      </c>
      <c r="Q164">
        <v>-5.6109999999999997E-3</v>
      </c>
    </row>
    <row r="165" spans="1:17" x14ac:dyDescent="0.25">
      <c r="A165">
        <v>516</v>
      </c>
      <c r="B165">
        <v>-7.4720000000000003E-3</v>
      </c>
      <c r="C165">
        <v>2.3473000000000001E-2</v>
      </c>
      <c r="D165">
        <v>9.3209999999999994E-3</v>
      </c>
      <c r="E165">
        <v>-9.7660000000000004E-3</v>
      </c>
      <c r="F165">
        <v>1.0839E-2</v>
      </c>
      <c r="G165">
        <v>-2.3236E-2</v>
      </c>
      <c r="H165">
        <v>-4.0585999999999997E-2</v>
      </c>
      <c r="I165">
        <v>2.3588000000000001E-2</v>
      </c>
      <c r="J165">
        <v>8.1747E-2</v>
      </c>
      <c r="K165">
        <v>2.1281999999999999E-2</v>
      </c>
      <c r="L165">
        <v>1.8100000000000002E-2</v>
      </c>
      <c r="M165">
        <v>2.5215000000000001E-2</v>
      </c>
      <c r="N165">
        <v>-7.1539999999999998E-3</v>
      </c>
      <c r="O165">
        <v>2.1631000000000001E-2</v>
      </c>
      <c r="P165">
        <v>4.5899999999999999E-4</v>
      </c>
      <c r="Q165">
        <v>6.071E-3</v>
      </c>
    </row>
    <row r="166" spans="1:17" x14ac:dyDescent="0.25">
      <c r="A166">
        <v>518</v>
      </c>
      <c r="B166">
        <v>-1.136E-2</v>
      </c>
      <c r="C166">
        <v>2.0784E-2</v>
      </c>
      <c r="D166">
        <v>2.2773000000000002E-2</v>
      </c>
      <c r="E166">
        <v>3.5850000000000001E-3</v>
      </c>
      <c r="F166">
        <v>1.7641E-2</v>
      </c>
      <c r="G166">
        <v>-1.3639999999999999E-2</v>
      </c>
      <c r="H166">
        <v>-4.9646000000000003E-2</v>
      </c>
      <c r="I166">
        <v>1.1915E-2</v>
      </c>
      <c r="J166">
        <v>7.4324000000000001E-2</v>
      </c>
      <c r="K166">
        <v>1.5677E-2</v>
      </c>
      <c r="L166">
        <v>1.8422999999999998E-2</v>
      </c>
      <c r="M166">
        <v>7.8449999999999995E-3</v>
      </c>
      <c r="N166">
        <v>1.0644000000000001E-2</v>
      </c>
      <c r="O166">
        <v>1.9633000000000001E-2</v>
      </c>
      <c r="P166">
        <v>8.6610000000000003E-3</v>
      </c>
      <c r="Q166">
        <v>1.4593E-2</v>
      </c>
    </row>
    <row r="167" spans="1:17" x14ac:dyDescent="0.25">
      <c r="A167">
        <v>520</v>
      </c>
      <c r="B167">
        <v>-7.1370000000000001E-3</v>
      </c>
      <c r="C167">
        <v>2.3428999999999998E-2</v>
      </c>
      <c r="D167">
        <v>-1.2330000000000001E-2</v>
      </c>
      <c r="E167">
        <v>2.5780000000000001E-2</v>
      </c>
      <c r="F167">
        <v>3.0019999999999999E-3</v>
      </c>
      <c r="G167">
        <v>1.6799999999999999E-4</v>
      </c>
      <c r="H167">
        <v>-3.3721000000000001E-2</v>
      </c>
      <c r="I167">
        <v>5.666E-3</v>
      </c>
      <c r="J167">
        <v>7.7544000000000002E-2</v>
      </c>
      <c r="K167">
        <v>1.7836000000000001E-2</v>
      </c>
      <c r="L167">
        <v>3.1878999999999998E-2</v>
      </c>
      <c r="M167">
        <v>2.1513000000000001E-2</v>
      </c>
      <c r="N167">
        <v>1.9102999999999998E-2</v>
      </c>
      <c r="O167">
        <v>-4.5250000000000004E-3</v>
      </c>
      <c r="P167">
        <v>-5.0029999999999996E-3</v>
      </c>
      <c r="Q167">
        <v>3.692E-3</v>
      </c>
    </row>
    <row r="168" spans="1:17" x14ac:dyDescent="0.25">
      <c r="A168">
        <v>522</v>
      </c>
      <c r="B168">
        <v>9.9839999999999998E-3</v>
      </c>
      <c r="C168">
        <v>1.6669E-2</v>
      </c>
      <c r="D168">
        <v>-1.1670000000000001E-3</v>
      </c>
      <c r="E168">
        <v>1.4605E-2</v>
      </c>
      <c r="F168">
        <v>-1.315E-3</v>
      </c>
      <c r="G168">
        <v>-1.9154000000000001E-2</v>
      </c>
      <c r="H168">
        <v>-5.1776999999999997E-2</v>
      </c>
      <c r="I168">
        <v>-2.405E-3</v>
      </c>
      <c r="J168">
        <v>7.2819999999999996E-2</v>
      </c>
      <c r="K168">
        <v>2.7480999999999998E-2</v>
      </c>
      <c r="L168">
        <v>3.5532000000000001E-2</v>
      </c>
      <c r="M168">
        <v>1.6410000000000001E-3</v>
      </c>
      <c r="N168">
        <v>6.992E-3</v>
      </c>
      <c r="O168">
        <v>-1.0870000000000001E-3</v>
      </c>
      <c r="P168">
        <v>-1.0801E-2</v>
      </c>
      <c r="Q168">
        <v>6.8300000000000001E-3</v>
      </c>
    </row>
    <row r="169" spans="1:17" x14ac:dyDescent="0.25">
      <c r="A169">
        <v>524</v>
      </c>
      <c r="B169">
        <v>3.2724000000000003E-2</v>
      </c>
      <c r="C169">
        <v>1.38E-2</v>
      </c>
      <c r="D169">
        <v>8.9589999999999999E-3</v>
      </c>
      <c r="E169">
        <v>2.1892999999999999E-2</v>
      </c>
      <c r="F169">
        <v>-1.0841999999999999E-2</v>
      </c>
      <c r="G169">
        <v>-1.5228999999999999E-2</v>
      </c>
      <c r="H169">
        <v>-4.7899999999999998E-2</v>
      </c>
      <c r="I169">
        <v>-2.5900000000000001E-4</v>
      </c>
      <c r="J169">
        <v>7.1751999999999996E-2</v>
      </c>
      <c r="K169">
        <v>1.8442E-2</v>
      </c>
      <c r="L169">
        <v>3.4233E-2</v>
      </c>
      <c r="M169">
        <v>-1.7478E-2</v>
      </c>
      <c r="N169">
        <v>-8.8540000000000008E-3</v>
      </c>
      <c r="O169">
        <v>-7.6E-3</v>
      </c>
      <c r="P169">
        <v>-7.2230000000000003E-3</v>
      </c>
      <c r="Q169">
        <v>8.1300000000000001E-3</v>
      </c>
    </row>
    <row r="170" spans="1:17" x14ac:dyDescent="0.25">
      <c r="A170">
        <v>526</v>
      </c>
      <c r="B170">
        <v>2.3947E-2</v>
      </c>
      <c r="C170">
        <v>-6.2500000000000003E-3</v>
      </c>
      <c r="D170">
        <v>9.1039999999999992E-3</v>
      </c>
      <c r="E170">
        <v>-5.7359999999999998E-3</v>
      </c>
      <c r="F170">
        <v>-1.2184E-2</v>
      </c>
      <c r="G170">
        <v>-1.8697999999999999E-2</v>
      </c>
      <c r="H170">
        <v>-2.0936E-2</v>
      </c>
      <c r="I170">
        <v>1.4982000000000001E-2</v>
      </c>
      <c r="J170">
        <v>5.8706000000000001E-2</v>
      </c>
      <c r="K170">
        <v>5.097E-3</v>
      </c>
      <c r="L170">
        <v>1.6528000000000001E-2</v>
      </c>
      <c r="M170">
        <v>1.818E-3</v>
      </c>
      <c r="N170">
        <v>-1.6052E-2</v>
      </c>
      <c r="O170">
        <v>-3.3999999999999998E-3</v>
      </c>
      <c r="P170">
        <v>-1.4085E-2</v>
      </c>
      <c r="Q170">
        <v>4.0010000000000002E-3</v>
      </c>
    </row>
    <row r="171" spans="1:17" x14ac:dyDescent="0.25">
      <c r="A171">
        <v>528</v>
      </c>
      <c r="B171">
        <v>-7.1299999999999998E-4</v>
      </c>
      <c r="C171">
        <v>1.1124999999999999E-2</v>
      </c>
      <c r="D171">
        <v>2.5264000000000002E-2</v>
      </c>
      <c r="E171">
        <v>4.0309999999999999E-3</v>
      </c>
      <c r="F171">
        <v>7.9319999999999998E-3</v>
      </c>
      <c r="G171">
        <v>-1.5628E-2</v>
      </c>
      <c r="H171">
        <v>-4.0219999999999999E-2</v>
      </c>
      <c r="I171">
        <v>1.6639000000000001E-2</v>
      </c>
      <c r="J171">
        <v>5.2919000000000001E-2</v>
      </c>
      <c r="K171">
        <v>6.0619999999999997E-3</v>
      </c>
      <c r="L171">
        <v>4.6759999999999996E-3</v>
      </c>
      <c r="M171">
        <v>5.0140000000000002E-3</v>
      </c>
      <c r="N171">
        <v>2.5099999999999998E-4</v>
      </c>
      <c r="O171">
        <v>-1.2598E-2</v>
      </c>
      <c r="P171">
        <v>3.8189999999999999E-3</v>
      </c>
      <c r="Q171">
        <v>8.3770000000000008E-3</v>
      </c>
    </row>
    <row r="172" spans="1:17" x14ac:dyDescent="0.25">
      <c r="A172">
        <v>530</v>
      </c>
      <c r="B172">
        <v>1.2390999999999999E-2</v>
      </c>
      <c r="C172">
        <v>2.8122000000000001E-2</v>
      </c>
      <c r="D172">
        <v>-4.1380000000000002E-3</v>
      </c>
      <c r="E172">
        <v>1.2218E-2</v>
      </c>
      <c r="F172">
        <v>1.6837999999999999E-2</v>
      </c>
      <c r="G172">
        <v>-1.4053E-2</v>
      </c>
      <c r="H172">
        <v>-3.7593000000000001E-2</v>
      </c>
      <c r="I172">
        <v>3.3170000000000001E-3</v>
      </c>
      <c r="J172">
        <v>6.7204E-2</v>
      </c>
      <c r="K172">
        <v>9.4640000000000002E-3</v>
      </c>
      <c r="L172">
        <v>1.3153E-2</v>
      </c>
      <c r="M172">
        <v>1.0227E-2</v>
      </c>
      <c r="N172">
        <v>6.2379999999999996E-3</v>
      </c>
      <c r="O172">
        <v>-2.1700000000000001E-2</v>
      </c>
      <c r="P172">
        <v>-9.6849999999999992E-3</v>
      </c>
      <c r="Q172">
        <v>5.6280000000000002E-3</v>
      </c>
    </row>
    <row r="173" spans="1:17" x14ac:dyDescent="0.25">
      <c r="A173">
        <v>532</v>
      </c>
      <c r="B173">
        <v>1.5948E-2</v>
      </c>
      <c r="C173">
        <v>1.0632000000000001E-2</v>
      </c>
      <c r="D173">
        <v>-2.5690000000000001E-3</v>
      </c>
      <c r="E173">
        <v>-6.4489999999999999E-3</v>
      </c>
      <c r="F173">
        <v>1.1818E-2</v>
      </c>
      <c r="G173">
        <v>-1.7323999999999999E-2</v>
      </c>
      <c r="H173">
        <v>-4.0190999999999998E-2</v>
      </c>
      <c r="I173">
        <v>-1.0246999999999999E-2</v>
      </c>
      <c r="J173">
        <v>7.8401999999999999E-2</v>
      </c>
      <c r="K173">
        <v>6.0330000000000002E-3</v>
      </c>
      <c r="L173">
        <v>6.2160000000000002E-3</v>
      </c>
      <c r="M173">
        <v>2.2110999999999999E-2</v>
      </c>
      <c r="N173">
        <v>-2.918E-3</v>
      </c>
      <c r="O173">
        <v>1.9109999999999999E-3</v>
      </c>
      <c r="P173">
        <v>-1.6514999999999998E-2</v>
      </c>
      <c r="Q173">
        <v>1.5625E-2</v>
      </c>
    </row>
    <row r="174" spans="1:17" x14ac:dyDescent="0.25">
      <c r="A174">
        <v>534</v>
      </c>
      <c r="B174">
        <v>-1.5330000000000001E-3</v>
      </c>
      <c r="C174">
        <v>1.9990999999999998E-2</v>
      </c>
      <c r="D174">
        <v>1.0692999999999999E-2</v>
      </c>
      <c r="E174">
        <v>-1.8173999999999999E-2</v>
      </c>
      <c r="F174">
        <v>3.1700000000000001E-3</v>
      </c>
      <c r="G174">
        <v>-3.0349999999999999E-3</v>
      </c>
      <c r="H174">
        <v>-4.0980999999999997E-2</v>
      </c>
      <c r="I174">
        <v>-3.5430000000000001E-3</v>
      </c>
      <c r="J174">
        <v>7.6016E-2</v>
      </c>
      <c r="K174">
        <v>7.7910000000000002E-3</v>
      </c>
      <c r="L174">
        <v>1.2373E-2</v>
      </c>
      <c r="M174">
        <v>9.7319999999999993E-3</v>
      </c>
      <c r="N174">
        <v>-1.4104E-2</v>
      </c>
      <c r="O174">
        <v>1.1900000000000001E-4</v>
      </c>
      <c r="P174">
        <v>2.4220000000000001E-3</v>
      </c>
      <c r="Q174">
        <v>2.9392999999999999E-2</v>
      </c>
    </row>
    <row r="175" spans="1:17" x14ac:dyDescent="0.25">
      <c r="A175">
        <v>536</v>
      </c>
      <c r="B175">
        <v>1.915E-3</v>
      </c>
      <c r="C175">
        <v>1.4638E-2</v>
      </c>
      <c r="D175">
        <v>4.1000000000000003E-3</v>
      </c>
      <c r="E175">
        <v>-2.3157000000000001E-2</v>
      </c>
      <c r="F175">
        <v>-8.8350000000000008E-3</v>
      </c>
      <c r="G175">
        <v>8.03E-4</v>
      </c>
      <c r="H175">
        <v>-2.3907999999999999E-2</v>
      </c>
      <c r="I175">
        <v>4.2269999999999999E-3</v>
      </c>
      <c r="J175">
        <v>6.8817000000000003E-2</v>
      </c>
      <c r="K175">
        <v>1.3129E-2</v>
      </c>
      <c r="L175">
        <v>2.6506999999999999E-2</v>
      </c>
      <c r="M175">
        <v>-2.7039999999999998E-3</v>
      </c>
      <c r="N175">
        <v>-7.6550000000000003E-3</v>
      </c>
      <c r="O175">
        <v>-1.0342E-2</v>
      </c>
      <c r="P175">
        <v>4.3080000000000002E-3</v>
      </c>
      <c r="Q175">
        <v>2.1114000000000001E-2</v>
      </c>
    </row>
    <row r="176" spans="1:17" x14ac:dyDescent="0.25">
      <c r="A176">
        <v>538</v>
      </c>
      <c r="B176">
        <v>2.1333999999999999E-2</v>
      </c>
      <c r="C176">
        <v>2.6124000000000001E-2</v>
      </c>
      <c r="D176">
        <v>-2.7057999999999999E-2</v>
      </c>
      <c r="E176">
        <v>1.4012999999999999E-2</v>
      </c>
      <c r="F176">
        <v>7.2360000000000002E-3</v>
      </c>
      <c r="G176">
        <v>3.189E-3</v>
      </c>
      <c r="H176">
        <v>-2.5104000000000001E-2</v>
      </c>
      <c r="I176">
        <v>3.1489999999999999E-3</v>
      </c>
      <c r="J176">
        <v>6.9126000000000007E-2</v>
      </c>
      <c r="K176">
        <v>6.4729999999999996E-3</v>
      </c>
      <c r="L176">
        <v>2.6919999999999999E-3</v>
      </c>
      <c r="M176">
        <v>5.1630000000000001E-3</v>
      </c>
      <c r="N176">
        <v>4.9300000000000004E-3</v>
      </c>
      <c r="O176">
        <v>-1.7665E-2</v>
      </c>
      <c r="P176">
        <v>-5.2800000000000004E-4</v>
      </c>
      <c r="Q176">
        <v>8.1010000000000006E-3</v>
      </c>
    </row>
    <row r="177" spans="1:17" x14ac:dyDescent="0.25">
      <c r="A177">
        <v>540</v>
      </c>
      <c r="B177">
        <v>3.0988999999999999E-2</v>
      </c>
      <c r="C177">
        <v>5.5572999999999997E-2</v>
      </c>
      <c r="D177">
        <v>-2.6393E-2</v>
      </c>
      <c r="E177">
        <v>2.913E-2</v>
      </c>
      <c r="F177">
        <v>2.6405000000000001E-2</v>
      </c>
      <c r="G177">
        <v>-2.4620000000000002E-3</v>
      </c>
      <c r="H177">
        <v>-3.9730000000000001E-2</v>
      </c>
      <c r="I177">
        <v>-2.0900000000000001E-4</v>
      </c>
      <c r="J177">
        <v>6.4838000000000007E-2</v>
      </c>
      <c r="K177">
        <v>5.4999999999999997E-3</v>
      </c>
      <c r="L177">
        <v>8.1499999999999997E-4</v>
      </c>
      <c r="M177">
        <v>2.0458E-2</v>
      </c>
      <c r="N177">
        <v>-1.2033E-2</v>
      </c>
      <c r="O177">
        <v>-8.2600000000000002E-4</v>
      </c>
      <c r="P177">
        <v>-9.68E-4</v>
      </c>
      <c r="Q177">
        <v>7.1650000000000004E-3</v>
      </c>
    </row>
    <row r="178" spans="1:17" x14ac:dyDescent="0.25">
      <c r="A178">
        <v>542</v>
      </c>
      <c r="B178">
        <v>1.9630999999999999E-2</v>
      </c>
      <c r="C178">
        <v>4.3643000000000001E-2</v>
      </c>
      <c r="D178">
        <v>-2.0070000000000001E-3</v>
      </c>
      <c r="E178">
        <v>1.9592999999999999E-2</v>
      </c>
      <c r="F178">
        <v>8.7030000000000007E-3</v>
      </c>
      <c r="G178">
        <v>-1.1542E-2</v>
      </c>
      <c r="H178">
        <v>-3.5395000000000003E-2</v>
      </c>
      <c r="I178">
        <v>4.6099999999999998E-4</v>
      </c>
      <c r="J178">
        <v>4.4663000000000001E-2</v>
      </c>
      <c r="K178">
        <v>2.4060000000000002E-3</v>
      </c>
      <c r="L178">
        <v>2.0261000000000001E-2</v>
      </c>
      <c r="M178">
        <v>9.3030000000000005E-3</v>
      </c>
      <c r="N178">
        <v>-1.2326999999999999E-2</v>
      </c>
      <c r="O178">
        <v>1.8502999999999999E-2</v>
      </c>
      <c r="P178">
        <v>3.264E-3</v>
      </c>
      <c r="Q178">
        <v>1.5284000000000001E-2</v>
      </c>
    </row>
    <row r="179" spans="1:17" x14ac:dyDescent="0.25">
      <c r="A179">
        <v>544</v>
      </c>
      <c r="B179">
        <v>2.7699999999999999E-3</v>
      </c>
      <c r="C179">
        <v>1.9186000000000002E-2</v>
      </c>
      <c r="D179">
        <v>-3.7680000000000001E-3</v>
      </c>
      <c r="E179">
        <v>-3.2569999999999999E-3</v>
      </c>
      <c r="F179">
        <v>2.2100000000000001E-4</v>
      </c>
      <c r="G179">
        <v>1.242E-3</v>
      </c>
      <c r="H179">
        <v>-4.5204000000000001E-2</v>
      </c>
      <c r="I179">
        <v>3.2139999999999998E-3</v>
      </c>
      <c r="J179">
        <v>3.9021E-2</v>
      </c>
      <c r="K179">
        <v>2.8210000000000002E-3</v>
      </c>
      <c r="L179">
        <v>3.3648999999999998E-2</v>
      </c>
      <c r="M179">
        <v>-1.3691999999999999E-2</v>
      </c>
      <c r="N179">
        <v>-1.7599E-2</v>
      </c>
      <c r="O179">
        <v>1.072E-3</v>
      </c>
      <c r="P179">
        <v>-7.7510000000000001E-3</v>
      </c>
      <c r="Q179">
        <v>7.7559999999999999E-3</v>
      </c>
    </row>
    <row r="180" spans="1:17" x14ac:dyDescent="0.25">
      <c r="A180">
        <v>546</v>
      </c>
      <c r="B180">
        <v>-1.3605000000000001E-2</v>
      </c>
      <c r="C180">
        <v>4.7749999999999997E-3</v>
      </c>
      <c r="D180">
        <v>1.0322E-2</v>
      </c>
      <c r="E180">
        <v>-1.3894E-2</v>
      </c>
      <c r="F180">
        <v>-8.097E-3</v>
      </c>
      <c r="G180">
        <v>5.4860000000000004E-3</v>
      </c>
      <c r="H180">
        <v>-4.4158000000000003E-2</v>
      </c>
      <c r="I180">
        <v>1.382E-3</v>
      </c>
      <c r="J180">
        <v>4.6820000000000001E-2</v>
      </c>
      <c r="K180">
        <v>1.3299E-2</v>
      </c>
      <c r="L180">
        <v>3.0797999999999999E-2</v>
      </c>
      <c r="M180">
        <v>-4.287E-3</v>
      </c>
      <c r="N180">
        <v>-1.7735000000000001E-2</v>
      </c>
      <c r="O180">
        <v>-1.5115999999999999E-2</v>
      </c>
      <c r="P180">
        <v>-8.8940000000000009E-3</v>
      </c>
      <c r="Q180">
        <v>4.6740000000000002E-3</v>
      </c>
    </row>
    <row r="181" spans="1:17" x14ac:dyDescent="0.25">
      <c r="A181">
        <v>548</v>
      </c>
      <c r="B181">
        <v>2.0170000000000001E-3</v>
      </c>
      <c r="C181">
        <v>9.7129999999999994E-3</v>
      </c>
      <c r="D181">
        <v>1.2430999999999999E-2</v>
      </c>
      <c r="E181">
        <v>-5.2820000000000002E-3</v>
      </c>
      <c r="F181">
        <v>-1.1094E-2</v>
      </c>
      <c r="G181">
        <v>-2.1800000000000001E-3</v>
      </c>
      <c r="H181">
        <v>-1.5520000000000001E-2</v>
      </c>
      <c r="I181">
        <v>1.3424999999999999E-2</v>
      </c>
      <c r="J181">
        <v>4.9158E-2</v>
      </c>
      <c r="K181">
        <v>6.8989999999999998E-3</v>
      </c>
      <c r="L181">
        <v>-1.2049999999999999E-3</v>
      </c>
      <c r="M181">
        <v>9.0530000000000003E-3</v>
      </c>
      <c r="N181">
        <v>-8.12E-4</v>
      </c>
      <c r="O181">
        <v>-6.241E-3</v>
      </c>
      <c r="P181">
        <v>1.1665E-2</v>
      </c>
      <c r="Q181">
        <v>1.3470000000000001E-3</v>
      </c>
    </row>
    <row r="182" spans="1:17" x14ac:dyDescent="0.25">
      <c r="A182">
        <v>550</v>
      </c>
      <c r="B182">
        <v>9.0900000000000009E-3</v>
      </c>
      <c r="C182">
        <v>2.2157E-2</v>
      </c>
      <c r="D182">
        <v>7.0309999999999999E-3</v>
      </c>
      <c r="E182">
        <v>7.9050000000000006E-3</v>
      </c>
      <c r="F182">
        <v>3.3760000000000001E-3</v>
      </c>
      <c r="G182">
        <v>1.4710000000000001E-3</v>
      </c>
      <c r="H182">
        <v>-1.8114999999999999E-2</v>
      </c>
      <c r="I182">
        <v>1.5339E-2</v>
      </c>
      <c r="J182">
        <v>5.2567999999999997E-2</v>
      </c>
      <c r="K182">
        <v>-1.76E-4</v>
      </c>
      <c r="L182">
        <v>-1.9449999999999999E-3</v>
      </c>
      <c r="M182">
        <v>-2.1900000000000001E-3</v>
      </c>
      <c r="N182">
        <v>-2.6020000000000001E-3</v>
      </c>
      <c r="O182">
        <v>5.4050000000000001E-3</v>
      </c>
      <c r="P182">
        <v>-7.8040000000000002E-3</v>
      </c>
      <c r="Q182">
        <v>-2.529E-3</v>
      </c>
    </row>
    <row r="183" spans="1:17" x14ac:dyDescent="0.25">
      <c r="A183">
        <v>552</v>
      </c>
      <c r="B183">
        <v>4.4939999999999997E-3</v>
      </c>
      <c r="C183">
        <v>2.3975E-2</v>
      </c>
      <c r="D183">
        <v>5.4149999999999997E-3</v>
      </c>
      <c r="E183">
        <v>1.0406E-2</v>
      </c>
      <c r="F183">
        <v>-7.6639999999999998E-3</v>
      </c>
      <c r="G183">
        <v>-6.3499999999999997E-3</v>
      </c>
      <c r="H183">
        <v>-2.1964999999999998E-2</v>
      </c>
      <c r="I183">
        <v>4.4120000000000001E-3</v>
      </c>
      <c r="J183">
        <v>3.9326E-2</v>
      </c>
      <c r="K183">
        <v>1.8E-5</v>
      </c>
      <c r="L183">
        <v>2.6870000000000002E-3</v>
      </c>
      <c r="M183">
        <v>-1.3257E-2</v>
      </c>
      <c r="N183">
        <v>3.3599999999999998E-4</v>
      </c>
      <c r="O183">
        <v>1.3586000000000001E-2</v>
      </c>
      <c r="P183">
        <v>-1.8203E-2</v>
      </c>
      <c r="Q183">
        <v>-1.4782E-2</v>
      </c>
    </row>
    <row r="184" spans="1:17" x14ac:dyDescent="0.25">
      <c r="A184">
        <v>554</v>
      </c>
      <c r="B184">
        <v>-1.6310000000000001E-3</v>
      </c>
      <c r="C184">
        <v>1.7905000000000001E-2</v>
      </c>
      <c r="D184">
        <v>2.6340000000000001E-3</v>
      </c>
      <c r="E184">
        <v>-7.4219999999999998E-3</v>
      </c>
      <c r="F184">
        <v>-2.7079999999999999E-3</v>
      </c>
      <c r="G184">
        <v>-2.6648000000000002E-2</v>
      </c>
      <c r="H184">
        <v>-1.3063E-2</v>
      </c>
      <c r="I184">
        <v>-6.5859999999999998E-3</v>
      </c>
      <c r="J184">
        <v>3.6110000000000003E-2</v>
      </c>
      <c r="K184">
        <v>5.5500000000000002E-3</v>
      </c>
      <c r="L184">
        <v>1.1096E-2</v>
      </c>
      <c r="M184">
        <v>-7.5459999999999998E-3</v>
      </c>
      <c r="N184">
        <v>1.5164E-2</v>
      </c>
      <c r="O184">
        <v>1.0070000000000001E-2</v>
      </c>
      <c r="P184">
        <v>-4.4120000000000001E-3</v>
      </c>
      <c r="Q184">
        <v>-2.2168E-2</v>
      </c>
    </row>
    <row r="185" spans="1:17" x14ac:dyDescent="0.25">
      <c r="A185">
        <v>556</v>
      </c>
      <c r="B185">
        <v>-3.6610000000000002E-3</v>
      </c>
      <c r="C185">
        <v>1.5332999999999999E-2</v>
      </c>
      <c r="D185">
        <v>4.7349999999999996E-3</v>
      </c>
      <c r="E185">
        <v>-1.162E-2</v>
      </c>
      <c r="F185">
        <v>1.5195999999999999E-2</v>
      </c>
      <c r="G185">
        <v>-2.5475000000000001E-2</v>
      </c>
      <c r="H185">
        <v>-7.9679999999999994E-3</v>
      </c>
      <c r="I185">
        <v>7.4999999999999993E-5</v>
      </c>
      <c r="J185">
        <v>5.2701999999999999E-2</v>
      </c>
      <c r="K185">
        <v>4.6389999999999999E-3</v>
      </c>
      <c r="L185">
        <v>2.0473999999999999E-2</v>
      </c>
      <c r="M185">
        <v>7.4840000000000002E-3</v>
      </c>
      <c r="N185">
        <v>2.176E-3</v>
      </c>
      <c r="O185">
        <v>-1.7461000000000001E-2</v>
      </c>
      <c r="P185">
        <v>-8.5140000000000007E-3</v>
      </c>
      <c r="Q185">
        <v>-1.942E-2</v>
      </c>
    </row>
    <row r="186" spans="1:17" x14ac:dyDescent="0.25">
      <c r="A186">
        <v>558</v>
      </c>
      <c r="B186">
        <v>1.3799000000000001E-2</v>
      </c>
      <c r="C186">
        <v>1.9827999999999998E-2</v>
      </c>
      <c r="D186">
        <v>-3.6050000000000001E-3</v>
      </c>
      <c r="E186">
        <v>2.8800000000000002E-3</v>
      </c>
      <c r="F186">
        <v>1.049E-3</v>
      </c>
      <c r="G186">
        <v>-1.5598000000000001E-2</v>
      </c>
      <c r="H186">
        <v>-2.7553999999999999E-2</v>
      </c>
      <c r="I186">
        <v>7.2690000000000003E-3</v>
      </c>
      <c r="J186">
        <v>6.1095999999999998E-2</v>
      </c>
      <c r="K186">
        <v>4.509E-3</v>
      </c>
      <c r="L186">
        <v>5.1260000000000003E-3</v>
      </c>
      <c r="M186">
        <v>9.4459999999999995E-3</v>
      </c>
      <c r="N186">
        <v>-9.0290000000000006E-3</v>
      </c>
      <c r="O186">
        <v>-8.09E-3</v>
      </c>
      <c r="P186">
        <v>3.676E-3</v>
      </c>
      <c r="Q186">
        <v>-8.3129999999999992E-3</v>
      </c>
    </row>
    <row r="187" spans="1:17" x14ac:dyDescent="0.25">
      <c r="A187">
        <v>560</v>
      </c>
      <c r="B187">
        <v>1.4940999999999999E-2</v>
      </c>
      <c r="C187">
        <v>1.4612999999999999E-2</v>
      </c>
      <c r="D187">
        <v>-7.4200000000000004E-3</v>
      </c>
      <c r="E187">
        <v>1.9005000000000001E-2</v>
      </c>
      <c r="F187">
        <v>-1.8000000000000001E-4</v>
      </c>
      <c r="G187">
        <v>-2.1176E-2</v>
      </c>
      <c r="H187">
        <v>-2.4160999999999998E-2</v>
      </c>
      <c r="I187">
        <v>9.4809999999999998E-3</v>
      </c>
      <c r="J187">
        <v>5.5697000000000003E-2</v>
      </c>
      <c r="K187">
        <v>1.0921E-2</v>
      </c>
      <c r="L187">
        <v>8.7770000000000001E-3</v>
      </c>
      <c r="M187">
        <v>2.2515E-2</v>
      </c>
      <c r="N187">
        <v>2.4099999999999998E-3</v>
      </c>
      <c r="O187">
        <v>4.7699999999999999E-4</v>
      </c>
      <c r="P187">
        <v>7.2240000000000004E-3</v>
      </c>
      <c r="Q187">
        <v>-2.0349999999999999E-3</v>
      </c>
    </row>
    <row r="188" spans="1:17" x14ac:dyDescent="0.25">
      <c r="A188">
        <v>562</v>
      </c>
      <c r="B188">
        <v>1.6476999999999999E-2</v>
      </c>
      <c r="C188">
        <v>2.0670999999999998E-2</v>
      </c>
      <c r="D188">
        <v>-1.2310000000000001E-3</v>
      </c>
      <c r="E188">
        <v>8.1960000000000002E-3</v>
      </c>
      <c r="F188">
        <v>-1.7880000000000001E-3</v>
      </c>
      <c r="G188">
        <v>-1.9636000000000001E-2</v>
      </c>
      <c r="H188">
        <v>-6.4099999999999999E-3</v>
      </c>
      <c r="I188">
        <v>3.241E-3</v>
      </c>
      <c r="J188">
        <v>5.0956000000000001E-2</v>
      </c>
      <c r="K188">
        <v>5.8830000000000002E-3</v>
      </c>
      <c r="L188">
        <v>7.4079999999999997E-3</v>
      </c>
      <c r="M188">
        <v>2.7130000000000001E-2</v>
      </c>
      <c r="N188">
        <v>5.372E-3</v>
      </c>
      <c r="O188">
        <v>-1.4211E-2</v>
      </c>
      <c r="P188">
        <v>-1.6249999999999999E-3</v>
      </c>
      <c r="Q188">
        <v>-9.1940000000000008E-3</v>
      </c>
    </row>
    <row r="189" spans="1:17" x14ac:dyDescent="0.25">
      <c r="A189">
        <v>564</v>
      </c>
      <c r="B189">
        <v>2.1220000000000002E-3</v>
      </c>
      <c r="C189">
        <v>3.1747999999999998E-2</v>
      </c>
      <c r="D189">
        <v>6.2040000000000003E-3</v>
      </c>
      <c r="E189">
        <v>-7.5900000000000004E-3</v>
      </c>
      <c r="F189">
        <v>-1.0142999999999999E-2</v>
      </c>
      <c r="G189">
        <v>-9.1789999999999997E-3</v>
      </c>
      <c r="H189">
        <v>-9.306E-3</v>
      </c>
      <c r="I189">
        <v>3.9680000000000002E-3</v>
      </c>
      <c r="J189">
        <v>6.8957000000000004E-2</v>
      </c>
      <c r="K189">
        <v>-6.8199999999999997E-3</v>
      </c>
      <c r="L189">
        <v>9.3599999999999998E-4</v>
      </c>
      <c r="M189">
        <v>8.3169999999999997E-3</v>
      </c>
      <c r="N189">
        <v>2.2699999999999999E-4</v>
      </c>
      <c r="O189">
        <v>-4.8549999999999999E-3</v>
      </c>
      <c r="P189">
        <v>-1.1509999999999999E-2</v>
      </c>
      <c r="Q189">
        <v>-2.052E-3</v>
      </c>
    </row>
    <row r="190" spans="1:17" x14ac:dyDescent="0.25">
      <c r="A190">
        <v>566</v>
      </c>
      <c r="B190">
        <v>-5.1489999999999999E-3</v>
      </c>
      <c r="C190">
        <v>2.1240999999999999E-2</v>
      </c>
      <c r="D190">
        <v>2.7762999999999999E-2</v>
      </c>
      <c r="E190">
        <v>-5.5840000000000004E-3</v>
      </c>
      <c r="F190">
        <v>-2.3980999999999999E-2</v>
      </c>
      <c r="G190">
        <v>9.5699999999999995E-4</v>
      </c>
      <c r="H190">
        <v>-2.2303E-2</v>
      </c>
      <c r="I190">
        <v>1.1114000000000001E-2</v>
      </c>
      <c r="J190">
        <v>6.6302E-2</v>
      </c>
      <c r="K190">
        <v>-1.3239000000000001E-2</v>
      </c>
      <c r="L190">
        <v>-3.1840000000000002E-3</v>
      </c>
      <c r="M190">
        <v>-1.799E-3</v>
      </c>
      <c r="N190">
        <v>-8.2190000000000006E-3</v>
      </c>
      <c r="O190">
        <v>-9.5500000000000001E-4</v>
      </c>
      <c r="P190">
        <v>-1.2194999999999999E-2</v>
      </c>
      <c r="Q190">
        <v>4.6979999999999999E-3</v>
      </c>
    </row>
    <row r="191" spans="1:17" x14ac:dyDescent="0.25">
      <c r="A191">
        <v>568</v>
      </c>
      <c r="B191">
        <v>4.0860000000000002E-3</v>
      </c>
      <c r="C191">
        <v>2.3001000000000001E-2</v>
      </c>
      <c r="D191">
        <v>2.8566999999999999E-2</v>
      </c>
      <c r="E191">
        <v>-1.9480999999999998E-2</v>
      </c>
      <c r="F191">
        <v>3.81E-3</v>
      </c>
      <c r="G191">
        <v>6.9490000000000003E-3</v>
      </c>
      <c r="H191">
        <v>-1.4807000000000001E-2</v>
      </c>
      <c r="I191">
        <v>1.5051E-2</v>
      </c>
      <c r="J191">
        <v>4.5546000000000003E-2</v>
      </c>
      <c r="K191">
        <v>-9.4570000000000001E-3</v>
      </c>
      <c r="L191">
        <v>-6.2810000000000001E-3</v>
      </c>
      <c r="M191">
        <v>1.0329E-2</v>
      </c>
      <c r="N191">
        <v>-7.9129999999999999E-3</v>
      </c>
      <c r="O191">
        <v>9.0670000000000004E-3</v>
      </c>
      <c r="P191">
        <v>-1.0410000000000001E-2</v>
      </c>
      <c r="Q191">
        <v>2.954E-3</v>
      </c>
    </row>
    <row r="192" spans="1:17" x14ac:dyDescent="0.25">
      <c r="A192">
        <v>570</v>
      </c>
      <c r="B192">
        <v>1.0519000000000001E-2</v>
      </c>
      <c r="C192">
        <v>2.5198000000000002E-2</v>
      </c>
      <c r="D192">
        <v>2.5891000000000001E-2</v>
      </c>
      <c r="E192">
        <v>-1.8574E-2</v>
      </c>
      <c r="F192">
        <v>4.6470000000000001E-3</v>
      </c>
      <c r="G192">
        <v>-2.124E-3</v>
      </c>
      <c r="H192">
        <v>-1.0437E-2</v>
      </c>
      <c r="I192">
        <v>6.7850000000000002E-3</v>
      </c>
      <c r="J192">
        <v>4.3123000000000002E-2</v>
      </c>
      <c r="K192">
        <v>-2.467E-3</v>
      </c>
      <c r="L192">
        <v>-4.8180000000000002E-3</v>
      </c>
      <c r="M192">
        <v>8.012E-3</v>
      </c>
      <c r="N192">
        <v>-7.6010000000000001E-3</v>
      </c>
      <c r="O192">
        <v>1.8855E-2</v>
      </c>
      <c r="P192">
        <v>-1.1440000000000001E-2</v>
      </c>
      <c r="Q192">
        <v>3.826E-3</v>
      </c>
    </row>
    <row r="193" spans="1:17" x14ac:dyDescent="0.25">
      <c r="A193">
        <v>572</v>
      </c>
      <c r="B193">
        <v>3.594E-3</v>
      </c>
      <c r="C193">
        <v>1.5049E-2</v>
      </c>
      <c r="D193">
        <v>4.2750000000000003E-2</v>
      </c>
      <c r="E193">
        <v>-2.7619000000000001E-2</v>
      </c>
      <c r="F193">
        <v>-2.1840000000000002E-3</v>
      </c>
      <c r="G193">
        <v>-6.8919999999999997E-3</v>
      </c>
      <c r="H193">
        <v>-1.9914999999999999E-2</v>
      </c>
      <c r="I193">
        <v>1.232E-3</v>
      </c>
      <c r="J193">
        <v>4.2853000000000002E-2</v>
      </c>
      <c r="K193">
        <v>-1.1039999999999999E-3</v>
      </c>
      <c r="L193">
        <v>-2.8289999999999999E-3</v>
      </c>
      <c r="M193">
        <v>1.1900000000000001E-4</v>
      </c>
      <c r="N193">
        <v>-2.1180000000000001E-3</v>
      </c>
      <c r="O193">
        <v>1.1355000000000001E-2</v>
      </c>
      <c r="P193">
        <v>-3.3830000000000002E-3</v>
      </c>
      <c r="Q193">
        <v>1.1702000000000001E-2</v>
      </c>
    </row>
    <row r="194" spans="1:17" x14ac:dyDescent="0.25">
      <c r="A194">
        <v>574</v>
      </c>
      <c r="B194">
        <v>8.4999999999999995E-4</v>
      </c>
      <c r="C194">
        <v>1.6114E-2</v>
      </c>
      <c r="D194">
        <v>1.627E-2</v>
      </c>
      <c r="E194">
        <v>1.0579999999999999E-3</v>
      </c>
      <c r="F194">
        <v>1.8400000000000001E-3</v>
      </c>
      <c r="G194">
        <v>-1.65E-3</v>
      </c>
      <c r="H194">
        <v>-1.1960999999999999E-2</v>
      </c>
      <c r="I194">
        <v>5.058E-3</v>
      </c>
      <c r="J194">
        <v>4.0334000000000002E-2</v>
      </c>
      <c r="K194">
        <v>1.374E-3</v>
      </c>
      <c r="L194">
        <v>1.4649999999999999E-3</v>
      </c>
      <c r="M194">
        <v>4.973E-3</v>
      </c>
      <c r="N194">
        <v>-1.0020000000000001E-3</v>
      </c>
      <c r="O194">
        <v>3.1319999999999998E-3</v>
      </c>
      <c r="P194">
        <v>-3.5100000000000001E-3</v>
      </c>
      <c r="Q194">
        <v>1.0442999999999999E-2</v>
      </c>
    </row>
    <row r="195" spans="1:17" x14ac:dyDescent="0.25">
      <c r="A195">
        <v>576</v>
      </c>
      <c r="B195">
        <v>-8.6000000000000003E-5</v>
      </c>
      <c r="C195">
        <v>1.6344000000000001E-2</v>
      </c>
      <c r="D195">
        <v>1.5275E-2</v>
      </c>
      <c r="E195">
        <v>-5.7270000000000003E-3</v>
      </c>
      <c r="F195">
        <v>1.786E-3</v>
      </c>
      <c r="G195">
        <v>7.2999999999999999E-5</v>
      </c>
      <c r="H195">
        <v>-1.5044999999999999E-2</v>
      </c>
      <c r="I195">
        <v>-9.5600000000000004E-4</v>
      </c>
      <c r="J195">
        <v>3.5319000000000003E-2</v>
      </c>
      <c r="K195">
        <v>1.0549999999999999E-3</v>
      </c>
      <c r="L195">
        <v>3.1619999999999999E-3</v>
      </c>
      <c r="M195">
        <v>9.3279999999999995E-3</v>
      </c>
      <c r="N195">
        <v>-5.6969999999999998E-3</v>
      </c>
      <c r="O195">
        <v>-2.2529999999999998E-3</v>
      </c>
      <c r="P195">
        <v>-2.6619999999999999E-3</v>
      </c>
      <c r="Q195">
        <v>4.5450000000000004E-3</v>
      </c>
    </row>
    <row r="196" spans="1:17" x14ac:dyDescent="0.25">
      <c r="A196">
        <v>578</v>
      </c>
      <c r="B196">
        <v>8.4419999999999999E-3</v>
      </c>
      <c r="C196">
        <v>2.7425999999999999E-2</v>
      </c>
      <c r="D196">
        <v>9.2230000000000003E-3</v>
      </c>
      <c r="E196">
        <v>1.6650000000000002E-2</v>
      </c>
      <c r="F196">
        <v>9.5860000000000008E-3</v>
      </c>
      <c r="G196">
        <v>2.5179999999999998E-3</v>
      </c>
      <c r="H196">
        <v>-8.3420000000000005E-3</v>
      </c>
      <c r="I196">
        <v>3.32E-3</v>
      </c>
      <c r="J196">
        <v>4.1728000000000001E-2</v>
      </c>
      <c r="K196">
        <v>-1.7309999999999999E-3</v>
      </c>
      <c r="L196">
        <v>-2.5230000000000001E-3</v>
      </c>
      <c r="M196">
        <v>1.1950000000000001E-2</v>
      </c>
      <c r="N196">
        <v>-1.6919999999999999E-3</v>
      </c>
      <c r="O196">
        <v>-3.2600000000000001E-4</v>
      </c>
      <c r="P196">
        <v>-4.8999999999999998E-4</v>
      </c>
      <c r="Q196">
        <v>-1.8760000000000001E-3</v>
      </c>
    </row>
    <row r="197" spans="1:17" x14ac:dyDescent="0.25">
      <c r="A197">
        <v>580</v>
      </c>
      <c r="B197">
        <v>1.2073E-2</v>
      </c>
      <c r="C197">
        <v>2.9184999999999999E-2</v>
      </c>
      <c r="D197">
        <v>-6.032E-3</v>
      </c>
      <c r="E197">
        <v>2.4653000000000001E-2</v>
      </c>
      <c r="F197">
        <v>1.6653000000000001E-2</v>
      </c>
      <c r="G197">
        <v>7.744E-3</v>
      </c>
      <c r="H197">
        <v>-1.6496E-2</v>
      </c>
      <c r="I197">
        <v>3.287E-3</v>
      </c>
      <c r="J197">
        <v>4.6504999999999998E-2</v>
      </c>
      <c r="K197">
        <v>-2.2100000000000001E-4</v>
      </c>
      <c r="L197">
        <v>-1.0207000000000001E-2</v>
      </c>
      <c r="M197">
        <v>1.1401E-2</v>
      </c>
      <c r="N197">
        <v>-8.5800000000000004E-4</v>
      </c>
      <c r="O197">
        <v>-8.9899999999999995E-4</v>
      </c>
      <c r="P197">
        <v>-1.49E-3</v>
      </c>
      <c r="Q197">
        <v>-1.7309999999999999E-3</v>
      </c>
    </row>
    <row r="198" spans="1:17" x14ac:dyDescent="0.25">
      <c r="A198">
        <v>582</v>
      </c>
      <c r="B198">
        <v>1.3192000000000001E-2</v>
      </c>
      <c r="C198">
        <v>3.2555000000000001E-2</v>
      </c>
      <c r="D198">
        <v>-2.0778000000000001E-2</v>
      </c>
      <c r="E198">
        <v>1.1249E-2</v>
      </c>
      <c r="F198">
        <v>1.7294E-2</v>
      </c>
      <c r="G198">
        <v>-1.1268E-2</v>
      </c>
      <c r="H198">
        <v>-8.9119999999999998E-3</v>
      </c>
      <c r="I198">
        <v>4.8060000000000004E-3</v>
      </c>
      <c r="J198">
        <v>4.3323E-2</v>
      </c>
      <c r="K198">
        <v>-3.7000000000000002E-3</v>
      </c>
      <c r="L198">
        <v>-6.7650000000000002E-3</v>
      </c>
      <c r="M198">
        <v>1.1146E-2</v>
      </c>
      <c r="N198">
        <v>-2.947E-3</v>
      </c>
      <c r="O198">
        <v>-2.5019999999999999E-3</v>
      </c>
      <c r="P198">
        <v>-3.0769999999999999E-3</v>
      </c>
      <c r="Q198">
        <v>-3.0590000000000001E-3</v>
      </c>
    </row>
    <row r="199" spans="1:17" x14ac:dyDescent="0.25">
      <c r="A199">
        <v>584</v>
      </c>
      <c r="B199">
        <v>9.8180000000000003E-3</v>
      </c>
      <c r="C199">
        <v>2.2728999999999999E-2</v>
      </c>
      <c r="D199">
        <v>-1.2070000000000001E-2</v>
      </c>
      <c r="E199">
        <v>2.1037E-2</v>
      </c>
      <c r="F199">
        <v>-4.73E-4</v>
      </c>
      <c r="G199">
        <v>-1.7939E-2</v>
      </c>
      <c r="H199">
        <v>1.1776E-2</v>
      </c>
      <c r="I199">
        <v>7.2989999999999999E-3</v>
      </c>
      <c r="J199">
        <v>4.1389000000000002E-2</v>
      </c>
      <c r="K199">
        <v>3.9360000000000003E-3</v>
      </c>
      <c r="L199">
        <v>2.1900000000000001E-4</v>
      </c>
      <c r="M199">
        <v>5.7980000000000002E-3</v>
      </c>
      <c r="N199">
        <v>1.54E-4</v>
      </c>
      <c r="O199">
        <v>-1.1529999999999999E-3</v>
      </c>
      <c r="P199">
        <v>-8.7100000000000003E-4</v>
      </c>
      <c r="Q199">
        <v>5.3749999999999996E-3</v>
      </c>
    </row>
    <row r="200" spans="1:17" x14ac:dyDescent="0.25">
      <c r="A200">
        <v>586</v>
      </c>
      <c r="B200">
        <v>8.2059999999999998E-3</v>
      </c>
      <c r="C200">
        <v>1.9272000000000001E-2</v>
      </c>
      <c r="D200">
        <v>-6.9430000000000004E-3</v>
      </c>
      <c r="E200">
        <v>-1.5376000000000001E-2</v>
      </c>
      <c r="F200">
        <v>6.1929999999999997E-3</v>
      </c>
      <c r="G200">
        <v>-1.1476999999999999E-2</v>
      </c>
      <c r="H200">
        <v>-8.3870000000000004E-3</v>
      </c>
      <c r="I200">
        <v>-3.2460000000000002E-3</v>
      </c>
      <c r="J200">
        <v>4.0405999999999997E-2</v>
      </c>
      <c r="K200">
        <v>2.4819999999999998E-3</v>
      </c>
      <c r="L200">
        <v>7.2000000000000005E-4</v>
      </c>
      <c r="M200">
        <v>1.2999999999999999E-3</v>
      </c>
      <c r="N200">
        <v>-5.7799999999999995E-4</v>
      </c>
      <c r="O200">
        <v>-7.7609999999999997E-3</v>
      </c>
      <c r="P200">
        <v>-2.9799999999999998E-4</v>
      </c>
      <c r="Q200">
        <v>8.8540000000000008E-3</v>
      </c>
    </row>
    <row r="201" spans="1:17" x14ac:dyDescent="0.25">
      <c r="A201">
        <v>588</v>
      </c>
      <c r="B201">
        <v>7.8949999999999992E-3</v>
      </c>
      <c r="C201">
        <v>2.3646E-2</v>
      </c>
      <c r="D201">
        <v>5.2319999999999997E-3</v>
      </c>
      <c r="E201">
        <v>-3.8699999999999997E-4</v>
      </c>
      <c r="F201">
        <v>1.1028E-2</v>
      </c>
      <c r="G201">
        <v>-4.0090000000000004E-3</v>
      </c>
      <c r="H201">
        <v>-1.503E-2</v>
      </c>
      <c r="I201">
        <v>-6.6990000000000001E-3</v>
      </c>
      <c r="J201">
        <v>3.3834000000000003E-2</v>
      </c>
      <c r="K201">
        <v>-6.9420000000000003E-3</v>
      </c>
      <c r="L201">
        <v>-1.94E-4</v>
      </c>
      <c r="M201">
        <v>8.3529999999999993E-3</v>
      </c>
      <c r="N201">
        <v>-1.7570000000000001E-3</v>
      </c>
      <c r="O201">
        <v>-9.4380000000000002E-3</v>
      </c>
      <c r="P201">
        <v>-4.2969999999999996E-3</v>
      </c>
      <c r="Q201">
        <v>9.3710000000000009E-3</v>
      </c>
    </row>
    <row r="202" spans="1:17" x14ac:dyDescent="0.25">
      <c r="A202">
        <v>590</v>
      </c>
      <c r="B202">
        <v>1.1180000000000001E-2</v>
      </c>
      <c r="C202">
        <v>2.8792999999999999E-2</v>
      </c>
      <c r="D202">
        <v>-1.1814E-2</v>
      </c>
      <c r="E202">
        <v>4.1989999999999996E-3</v>
      </c>
      <c r="F202">
        <v>2.9325E-2</v>
      </c>
      <c r="G202">
        <v>-1.2684000000000001E-2</v>
      </c>
      <c r="H202">
        <v>-7.2179999999999996E-3</v>
      </c>
      <c r="I202">
        <v>3.2400000000000001E-4</v>
      </c>
      <c r="J202">
        <v>3.9007E-2</v>
      </c>
      <c r="K202">
        <v>-3.6240000000000001E-3</v>
      </c>
      <c r="L202">
        <v>-1.1349999999999999E-3</v>
      </c>
      <c r="M202">
        <v>5.803E-3</v>
      </c>
      <c r="N202">
        <v>1.523E-3</v>
      </c>
      <c r="O202">
        <v>-1.2598E-2</v>
      </c>
      <c r="P202">
        <v>-1.7830000000000001E-3</v>
      </c>
      <c r="Q202">
        <v>1.7357000000000001E-2</v>
      </c>
    </row>
    <row r="203" spans="1:17" x14ac:dyDescent="0.25">
      <c r="A203">
        <v>592</v>
      </c>
      <c r="B203">
        <v>1.3814E-2</v>
      </c>
      <c r="C203">
        <v>2.6735999999999999E-2</v>
      </c>
      <c r="D203">
        <v>-5.0530000000000002E-3</v>
      </c>
      <c r="E203">
        <v>6.5100000000000002E-3</v>
      </c>
      <c r="F203">
        <v>2.0327000000000001E-2</v>
      </c>
      <c r="G203">
        <v>-8.1679999999999999E-3</v>
      </c>
      <c r="H203">
        <v>-5.5719999999999997E-3</v>
      </c>
      <c r="I203">
        <v>2.1570000000000001E-3</v>
      </c>
      <c r="J203">
        <v>4.0837999999999999E-2</v>
      </c>
      <c r="K203">
        <v>-1.6720000000000001E-3</v>
      </c>
      <c r="L203">
        <v>4.3039999999999997E-3</v>
      </c>
      <c r="M203">
        <v>6.29E-4</v>
      </c>
      <c r="N203">
        <v>3.9160000000000002E-3</v>
      </c>
      <c r="O203">
        <v>-1.2227E-2</v>
      </c>
      <c r="P203">
        <v>-3.777E-3</v>
      </c>
      <c r="Q203">
        <v>6.071E-3</v>
      </c>
    </row>
    <row r="204" spans="1:17" x14ac:dyDescent="0.25">
      <c r="A204">
        <v>594</v>
      </c>
      <c r="B204">
        <v>2.0890000000000001E-3</v>
      </c>
      <c r="C204">
        <v>2.0042000000000001E-2</v>
      </c>
      <c r="D204">
        <v>2.4063999999999999E-2</v>
      </c>
      <c r="E204">
        <v>-2.5558000000000001E-2</v>
      </c>
      <c r="F204">
        <v>-5.9040000000000004E-3</v>
      </c>
      <c r="G204">
        <v>-3.3300000000000002E-4</v>
      </c>
      <c r="H204">
        <v>-1.3228999999999999E-2</v>
      </c>
      <c r="I204">
        <v>-1.258E-3</v>
      </c>
      <c r="J204">
        <v>2.6917E-2</v>
      </c>
      <c r="K204">
        <v>2.8219999999999999E-3</v>
      </c>
      <c r="L204">
        <v>6.9610000000000002E-3</v>
      </c>
      <c r="M204">
        <v>-4.4499999999999997E-4</v>
      </c>
      <c r="N204">
        <v>1.065E-3</v>
      </c>
      <c r="O204">
        <v>-1.0950000000000001E-3</v>
      </c>
      <c r="P204">
        <v>-7.4209999999999996E-3</v>
      </c>
      <c r="Q204">
        <v>7.0590000000000002E-3</v>
      </c>
    </row>
    <row r="205" spans="1:17" x14ac:dyDescent="0.25">
      <c r="A205">
        <v>596</v>
      </c>
      <c r="B205">
        <v>-7.5079999999999999E-3</v>
      </c>
      <c r="C205">
        <v>2.7455E-2</v>
      </c>
      <c r="D205">
        <v>2.9489999999999998E-3</v>
      </c>
      <c r="E205">
        <v>2.2700000000000001E-2</v>
      </c>
      <c r="F205">
        <v>-3.7659999999999998E-3</v>
      </c>
      <c r="G205">
        <v>-9.9959999999999997E-3</v>
      </c>
      <c r="H205">
        <v>4.8630000000000001E-3</v>
      </c>
      <c r="I205">
        <v>5.019E-3</v>
      </c>
      <c r="J205">
        <v>1.9715E-2</v>
      </c>
      <c r="K205">
        <v>-1.8060000000000001E-3</v>
      </c>
      <c r="L205">
        <v>-4.7530000000000003E-3</v>
      </c>
      <c r="M205">
        <v>-6.1599999999999997E-3</v>
      </c>
      <c r="N205">
        <v>-5.607E-3</v>
      </c>
      <c r="O205">
        <v>5.3330000000000001E-3</v>
      </c>
      <c r="P205">
        <v>-1.8200000000000001E-4</v>
      </c>
      <c r="Q205">
        <v>1.5224E-2</v>
      </c>
    </row>
    <row r="206" spans="1:17" x14ac:dyDescent="0.25">
      <c r="A206">
        <v>598</v>
      </c>
      <c r="B206">
        <v>-4.2290000000000001E-3</v>
      </c>
      <c r="C206">
        <v>1.9833E-2</v>
      </c>
      <c r="D206">
        <v>1.6889999999999999E-2</v>
      </c>
      <c r="E206">
        <v>1.0846E-2</v>
      </c>
      <c r="F206">
        <v>2.5360000000000001E-3</v>
      </c>
      <c r="G206">
        <v>-1.1332E-2</v>
      </c>
      <c r="H206">
        <v>5.0799999999999999E-4</v>
      </c>
      <c r="I206">
        <v>4.5750000000000001E-3</v>
      </c>
      <c r="J206">
        <v>2.6048999999999999E-2</v>
      </c>
      <c r="K206">
        <v>2.4009999999999999E-3</v>
      </c>
      <c r="L206">
        <v>-1.9889999999999999E-3</v>
      </c>
      <c r="M206">
        <v>-3.5560000000000001E-3</v>
      </c>
      <c r="N206">
        <v>-8.1510000000000003E-3</v>
      </c>
      <c r="O206">
        <v>1.222E-3</v>
      </c>
      <c r="P206">
        <v>2.5469999999999998E-3</v>
      </c>
      <c r="Q206">
        <v>7.6629999999999997E-3</v>
      </c>
    </row>
    <row r="207" spans="1:17" x14ac:dyDescent="0.25">
      <c r="A207">
        <v>600</v>
      </c>
      <c r="B207">
        <v>8.1049999999999994E-3</v>
      </c>
      <c r="C207">
        <v>1.9588999999999999E-2</v>
      </c>
      <c r="D207">
        <v>-8.3599999999999994E-3</v>
      </c>
      <c r="E207">
        <v>8.1300000000000001E-3</v>
      </c>
      <c r="F207">
        <v>1.392E-3</v>
      </c>
      <c r="G207">
        <v>-1.0381E-2</v>
      </c>
      <c r="H207">
        <v>9.2589999999999999E-3</v>
      </c>
      <c r="I207">
        <v>1.4161E-2</v>
      </c>
      <c r="J207">
        <v>2.801E-2</v>
      </c>
      <c r="K207">
        <v>1.5113E-2</v>
      </c>
      <c r="L207">
        <v>-1.8060000000000001E-3</v>
      </c>
      <c r="M207">
        <v>6.1130000000000004E-3</v>
      </c>
      <c r="N207">
        <v>-1.0640999999999999E-2</v>
      </c>
      <c r="O207">
        <v>1.0759999999999999E-3</v>
      </c>
      <c r="P207">
        <v>-1.1173000000000001E-2</v>
      </c>
      <c r="Q207">
        <v>-4.8079999999999998E-3</v>
      </c>
    </row>
    <row r="208" spans="1:17" x14ac:dyDescent="0.25">
      <c r="A208">
        <v>602</v>
      </c>
      <c r="B208">
        <v>7.803E-3</v>
      </c>
      <c r="C208">
        <v>1.5076000000000001E-2</v>
      </c>
      <c r="D208">
        <v>1.5330000000000001E-3</v>
      </c>
      <c r="E208">
        <v>1.3674E-2</v>
      </c>
      <c r="F208">
        <v>-2.9810000000000001E-3</v>
      </c>
      <c r="G208">
        <v>-8.5450000000000005E-3</v>
      </c>
      <c r="H208">
        <v>-2.313E-3</v>
      </c>
      <c r="I208">
        <v>9.3419999999999996E-3</v>
      </c>
      <c r="J208">
        <v>2.7025E-2</v>
      </c>
      <c r="K208">
        <v>1.7014999999999999E-2</v>
      </c>
      <c r="L208">
        <v>-6.1190000000000003E-3</v>
      </c>
      <c r="M208">
        <v>4.9100000000000003E-3</v>
      </c>
      <c r="N208">
        <v>4.1799999999999997E-3</v>
      </c>
      <c r="O208">
        <v>4.6649999999999999E-3</v>
      </c>
      <c r="P208">
        <v>-4.9199999999999999E-3</v>
      </c>
      <c r="Q208">
        <v>-1.4109999999999999E-3</v>
      </c>
    </row>
    <row r="209" spans="1:17" x14ac:dyDescent="0.25">
      <c r="A209">
        <v>604</v>
      </c>
      <c r="B209">
        <v>1.681E-3</v>
      </c>
      <c r="C209">
        <v>1.9505999999999999E-2</v>
      </c>
      <c r="D209">
        <v>-2.3382E-2</v>
      </c>
      <c r="E209">
        <v>-2.7390000000000001E-3</v>
      </c>
      <c r="F209">
        <v>8.2730000000000008E-3</v>
      </c>
      <c r="G209">
        <v>-1.8418E-2</v>
      </c>
      <c r="H209">
        <v>-1.0331E-2</v>
      </c>
      <c r="I209">
        <v>3.2699999999999998E-4</v>
      </c>
      <c r="J209">
        <v>2.6086000000000002E-2</v>
      </c>
      <c r="K209">
        <v>1.3616E-2</v>
      </c>
      <c r="L209">
        <v>2.0660000000000001E-3</v>
      </c>
      <c r="M209">
        <v>-1.5899999999999999E-4</v>
      </c>
      <c r="N209">
        <v>1.3514E-2</v>
      </c>
      <c r="O209">
        <v>1.209E-3</v>
      </c>
      <c r="P209">
        <v>-4.8260000000000004E-3</v>
      </c>
      <c r="Q209">
        <v>5.1029999999999999E-3</v>
      </c>
    </row>
    <row r="210" spans="1:17" x14ac:dyDescent="0.25">
      <c r="A210">
        <v>606</v>
      </c>
      <c r="B210">
        <v>-8.0800000000000004E-3</v>
      </c>
      <c r="C210">
        <v>9.5060000000000006E-3</v>
      </c>
      <c r="D210">
        <v>1.7699999999999999E-4</v>
      </c>
      <c r="E210">
        <v>1.7635000000000001E-2</v>
      </c>
      <c r="F210">
        <v>-1.722E-3</v>
      </c>
      <c r="G210">
        <v>-1.1094E-2</v>
      </c>
      <c r="H210">
        <v>1.4899999999999999E-4</v>
      </c>
      <c r="I210">
        <v>4.4669999999999996E-3</v>
      </c>
      <c r="J210">
        <v>2.5714000000000001E-2</v>
      </c>
      <c r="K210">
        <v>7.8239999999999994E-3</v>
      </c>
      <c r="L210">
        <v>4.2969999999999996E-3</v>
      </c>
      <c r="M210">
        <v>2.92E-4</v>
      </c>
      <c r="N210">
        <v>1.124E-3</v>
      </c>
      <c r="O210">
        <v>1.6590000000000001E-3</v>
      </c>
      <c r="P210">
        <v>-4.2820000000000002E-3</v>
      </c>
      <c r="Q210">
        <v>4.9769999999999997E-3</v>
      </c>
    </row>
    <row r="211" spans="1:17" x14ac:dyDescent="0.25">
      <c r="A211">
        <v>608</v>
      </c>
      <c r="B211">
        <v>-1.8309999999999999E-3</v>
      </c>
      <c r="C211">
        <v>2.4670999999999998E-2</v>
      </c>
      <c r="D211">
        <v>1.5927E-2</v>
      </c>
      <c r="E211">
        <v>-1.1885E-2</v>
      </c>
      <c r="F211">
        <v>3.9050000000000001E-3</v>
      </c>
      <c r="G211">
        <v>-1.2474000000000001E-2</v>
      </c>
      <c r="H211">
        <v>-7.9190000000000007E-3</v>
      </c>
      <c r="I211">
        <v>7.3559999999999997E-3</v>
      </c>
      <c r="J211">
        <v>2.7244000000000001E-2</v>
      </c>
      <c r="K211">
        <v>-5.31E-4</v>
      </c>
      <c r="L211">
        <v>-7.0260000000000001E-3</v>
      </c>
      <c r="M211">
        <v>-1.7819999999999999E-3</v>
      </c>
      <c r="N211">
        <v>-1.34E-3</v>
      </c>
      <c r="O211">
        <v>1.2779E-2</v>
      </c>
      <c r="P211">
        <v>-2.1489999999999999E-3</v>
      </c>
      <c r="Q211">
        <v>-5.9699999999999998E-4</v>
      </c>
    </row>
    <row r="212" spans="1:17" x14ac:dyDescent="0.25">
      <c r="A212">
        <v>610</v>
      </c>
      <c r="B212">
        <v>-1.253E-3</v>
      </c>
      <c r="C212">
        <v>2.7609000000000002E-2</v>
      </c>
      <c r="D212">
        <v>1.2369E-2</v>
      </c>
      <c r="E212">
        <v>1.4563E-2</v>
      </c>
      <c r="F212">
        <v>-1.4886999999999999E-2</v>
      </c>
      <c r="G212">
        <v>-1.0063000000000001E-2</v>
      </c>
      <c r="H212">
        <v>-8.2450000000000006E-3</v>
      </c>
      <c r="I212">
        <v>3.0509999999999999E-3</v>
      </c>
      <c r="J212">
        <v>2.6263999999999999E-2</v>
      </c>
      <c r="K212">
        <v>-6.515E-3</v>
      </c>
      <c r="L212">
        <v>-6.1939999999999999E-3</v>
      </c>
      <c r="M212">
        <v>-3.7069999999999998E-3</v>
      </c>
      <c r="N212">
        <v>7.2000000000000005E-4</v>
      </c>
      <c r="O212">
        <v>1.1658E-2</v>
      </c>
      <c r="P212">
        <v>-1.0196E-2</v>
      </c>
      <c r="Q212">
        <v>3.3579999999999999E-3</v>
      </c>
    </row>
    <row r="213" spans="1:17" x14ac:dyDescent="0.25">
      <c r="A213">
        <v>612</v>
      </c>
      <c r="B213">
        <v>2.0699999999999999E-4</v>
      </c>
      <c r="C213">
        <v>1.5987999999999999E-2</v>
      </c>
      <c r="D213">
        <v>2.5784999999999999E-2</v>
      </c>
      <c r="E213">
        <v>-1.5358E-2</v>
      </c>
      <c r="F213">
        <v>-1.1494000000000001E-2</v>
      </c>
      <c r="G213">
        <v>-5.7819999999999998E-3</v>
      </c>
      <c r="H213">
        <v>-2.0625999999999999E-2</v>
      </c>
      <c r="I213">
        <v>8.8229999999999992E-3</v>
      </c>
      <c r="J213">
        <v>2.196E-2</v>
      </c>
      <c r="K213">
        <v>1.2695E-2</v>
      </c>
      <c r="L213">
        <v>1.2862E-2</v>
      </c>
      <c r="M213">
        <v>4.0239999999999998E-3</v>
      </c>
      <c r="N213">
        <v>-3.8860000000000001E-3</v>
      </c>
      <c r="O213">
        <v>2.0149999999999999E-3</v>
      </c>
      <c r="P213">
        <v>-5.7910000000000001E-3</v>
      </c>
      <c r="Q213">
        <v>7.4790000000000004E-3</v>
      </c>
    </row>
    <row r="214" spans="1:17" x14ac:dyDescent="0.25">
      <c r="A214">
        <v>614</v>
      </c>
      <c r="B214">
        <v>1.2302E-2</v>
      </c>
      <c r="C214">
        <v>2.5832000000000001E-2</v>
      </c>
      <c r="D214">
        <v>1.438E-3</v>
      </c>
      <c r="E214">
        <v>-1.755E-3</v>
      </c>
      <c r="F214">
        <v>8.7299999999999999E-3</v>
      </c>
      <c r="G214">
        <v>-9.2829999999999996E-3</v>
      </c>
      <c r="H214">
        <v>-6.6020000000000002E-3</v>
      </c>
      <c r="I214">
        <v>3.2690000000000002E-3</v>
      </c>
      <c r="J214">
        <v>2.5894E-2</v>
      </c>
      <c r="K214">
        <v>8.9020000000000002E-3</v>
      </c>
      <c r="L214">
        <v>1.5980999999999999E-2</v>
      </c>
      <c r="M214">
        <v>1.5140000000000001E-2</v>
      </c>
      <c r="N214">
        <v>2.0630000000000002E-3</v>
      </c>
      <c r="O214">
        <v>6.6499999999999997E-3</v>
      </c>
      <c r="P214">
        <v>1.0607999999999999E-2</v>
      </c>
      <c r="Q214">
        <v>6.8490000000000001E-3</v>
      </c>
    </row>
    <row r="215" spans="1:17" x14ac:dyDescent="0.25">
      <c r="A215">
        <v>616</v>
      </c>
      <c r="B215">
        <v>1.5041000000000001E-2</v>
      </c>
      <c r="C215">
        <v>1.0917E-2</v>
      </c>
      <c r="D215" s="117">
        <v>-5.5879399999999997E-6</v>
      </c>
      <c r="E215">
        <v>-1.06E-4</v>
      </c>
      <c r="F215">
        <v>-3.0860000000000002E-3</v>
      </c>
      <c r="G215">
        <v>-2.7539999999999999E-3</v>
      </c>
      <c r="H215">
        <v>-2.3900000000000001E-4</v>
      </c>
      <c r="I215">
        <v>-2.9589999999999998E-3</v>
      </c>
      <c r="J215">
        <v>2.1385000000000001E-2</v>
      </c>
      <c r="K215">
        <v>-5.7229999999999998E-3</v>
      </c>
      <c r="L215">
        <v>1.4305E-2</v>
      </c>
      <c r="M215" s="117">
        <v>-8.1715999999999998E-6</v>
      </c>
      <c r="N215">
        <v>-2.7700000000000001E-4</v>
      </c>
      <c r="O215">
        <v>1.6799999999999999E-4</v>
      </c>
      <c r="P215">
        <v>1.6542000000000001E-2</v>
      </c>
      <c r="Q215">
        <v>8.8100000000000001E-3</v>
      </c>
    </row>
    <row r="216" spans="1:17" x14ac:dyDescent="0.25">
      <c r="A216">
        <v>618</v>
      </c>
      <c r="B216">
        <v>8.1569999999999993E-3</v>
      </c>
      <c r="C216">
        <v>1.3736999999999999E-2</v>
      </c>
      <c r="D216">
        <v>-3.9085000000000002E-2</v>
      </c>
      <c r="E216">
        <v>1.4066E-2</v>
      </c>
      <c r="F216">
        <v>5.8199999999999997E-3</v>
      </c>
      <c r="G216">
        <v>-8.9759999999999996E-3</v>
      </c>
      <c r="H216">
        <v>9.613E-3</v>
      </c>
      <c r="I216">
        <v>4.901E-3</v>
      </c>
      <c r="J216">
        <v>2.0846E-2</v>
      </c>
      <c r="K216">
        <v>-4.189E-3</v>
      </c>
      <c r="L216">
        <v>6.9999999999999994E-5</v>
      </c>
      <c r="M216">
        <v>-6.8490000000000001E-3</v>
      </c>
      <c r="N216">
        <v>2.0040000000000001E-3</v>
      </c>
      <c r="O216">
        <v>5.2339999999999999E-3</v>
      </c>
      <c r="P216">
        <v>3.3470000000000001E-3</v>
      </c>
      <c r="Q216">
        <v>1.82E-3</v>
      </c>
    </row>
    <row r="217" spans="1:17" x14ac:dyDescent="0.25">
      <c r="A217">
        <v>620</v>
      </c>
      <c r="B217">
        <v>1.6910000000000001E-2</v>
      </c>
      <c r="C217">
        <v>-2.3410000000000002E-3</v>
      </c>
      <c r="D217">
        <v>-3.411E-3</v>
      </c>
      <c r="E217">
        <v>3.2925999999999997E-2</v>
      </c>
      <c r="F217">
        <v>4.4879999999999998E-3</v>
      </c>
      <c r="G217">
        <v>-9.9410000000000002E-3</v>
      </c>
      <c r="H217">
        <v>9.1229999999999992E-3</v>
      </c>
      <c r="I217">
        <v>7.4440000000000001E-3</v>
      </c>
      <c r="J217">
        <v>3.1890000000000002E-2</v>
      </c>
      <c r="K217">
        <v>-2.33E-3</v>
      </c>
      <c r="L217">
        <v>3.6229999999999999E-3</v>
      </c>
      <c r="M217">
        <v>8.0699999999999999E-4</v>
      </c>
      <c r="N217">
        <v>6.9849999999999999E-3</v>
      </c>
      <c r="O217">
        <v>1.8749999999999999E-3</v>
      </c>
      <c r="P217">
        <v>-9.4339999999999997E-3</v>
      </c>
      <c r="Q217">
        <v>-3.6549999999999998E-3</v>
      </c>
    </row>
    <row r="218" spans="1:17" x14ac:dyDescent="0.25">
      <c r="A218">
        <v>622</v>
      </c>
      <c r="B218">
        <v>1.7901E-2</v>
      </c>
      <c r="C218">
        <v>8.5489999999999993E-3</v>
      </c>
      <c r="D218">
        <v>1.4562E-2</v>
      </c>
      <c r="E218">
        <v>2.1486999999999999E-2</v>
      </c>
      <c r="F218">
        <v>2.0778000000000001E-2</v>
      </c>
      <c r="G218">
        <v>-1.2729000000000001E-2</v>
      </c>
      <c r="H218">
        <v>1.983E-3</v>
      </c>
      <c r="I218">
        <v>1.524E-3</v>
      </c>
      <c r="J218">
        <v>2.9392999999999999E-2</v>
      </c>
      <c r="K218">
        <v>-3.3170000000000001E-3</v>
      </c>
      <c r="L218">
        <v>2.002E-2</v>
      </c>
      <c r="M218">
        <v>6.339E-3</v>
      </c>
      <c r="N218">
        <v>-1.2331999999999999E-2</v>
      </c>
      <c r="O218">
        <v>-1.6966999999999999E-2</v>
      </c>
      <c r="P218">
        <v>-1.255E-2</v>
      </c>
      <c r="Q218">
        <v>-1.0169999999999999E-3</v>
      </c>
    </row>
    <row r="219" spans="1:17" x14ac:dyDescent="0.25">
      <c r="A219">
        <v>624</v>
      </c>
      <c r="B219">
        <v>7.45E-3</v>
      </c>
      <c r="C219">
        <v>2.1156999999999999E-2</v>
      </c>
      <c r="D219">
        <v>5.7299999999999999E-3</v>
      </c>
      <c r="E219">
        <v>2.2447000000000002E-2</v>
      </c>
      <c r="F219">
        <v>1.6049999999999998E-2</v>
      </c>
      <c r="G219">
        <v>1.4999999999999999E-4</v>
      </c>
      <c r="H219">
        <v>1.3259E-2</v>
      </c>
      <c r="I219">
        <v>-1.39E-3</v>
      </c>
      <c r="J219">
        <v>2.2919999999999999E-2</v>
      </c>
      <c r="K219">
        <v>-1.07E-3</v>
      </c>
      <c r="L219">
        <v>1.9740000000000001E-3</v>
      </c>
      <c r="M219">
        <v>4.2110000000000003E-3</v>
      </c>
      <c r="N219">
        <v>-1.9594E-2</v>
      </c>
      <c r="O219">
        <v>9.1479999999999999E-3</v>
      </c>
      <c r="P219">
        <v>5.7600000000000001E-4</v>
      </c>
      <c r="Q219">
        <v>5.9129999999999999E-3</v>
      </c>
    </row>
    <row r="220" spans="1:17" x14ac:dyDescent="0.25">
      <c r="A220">
        <v>626</v>
      </c>
      <c r="B220">
        <v>1.1542999999999999E-2</v>
      </c>
      <c r="C220">
        <v>1.5159000000000001E-2</v>
      </c>
      <c r="D220">
        <v>7.4999999999999997E-3</v>
      </c>
      <c r="E220">
        <v>-2.4764999999999999E-2</v>
      </c>
      <c r="F220">
        <v>-7.783E-3</v>
      </c>
      <c r="G220">
        <v>6.4489999999999999E-3</v>
      </c>
      <c r="H220">
        <v>-1.5730999999999998E-2</v>
      </c>
      <c r="I220">
        <v>1.4715000000000001E-2</v>
      </c>
      <c r="J220">
        <v>8.0499999999999999E-3</v>
      </c>
      <c r="K220">
        <v>-1.3126000000000001E-2</v>
      </c>
      <c r="L220">
        <v>4.6670000000000001E-3</v>
      </c>
      <c r="M220">
        <v>9.990000000000001E-4</v>
      </c>
      <c r="N220">
        <v>-4.0530000000000002E-3</v>
      </c>
      <c r="O220">
        <v>2.1829000000000001E-2</v>
      </c>
      <c r="P220">
        <v>6.953E-3</v>
      </c>
      <c r="Q220">
        <v>1.1165E-2</v>
      </c>
    </row>
    <row r="221" spans="1:17" x14ac:dyDescent="0.25">
      <c r="A221">
        <v>628</v>
      </c>
      <c r="B221">
        <v>9.8080000000000007E-3</v>
      </c>
      <c r="C221">
        <v>2.8202000000000001E-2</v>
      </c>
      <c r="D221">
        <v>-2.5902000000000001E-2</v>
      </c>
      <c r="E221">
        <v>9.01E-4</v>
      </c>
      <c r="F221">
        <v>2.7376000000000001E-2</v>
      </c>
      <c r="G221">
        <v>-1.9562E-2</v>
      </c>
      <c r="H221">
        <v>-2.7264E-2</v>
      </c>
      <c r="I221">
        <v>2.2800000000000001E-4</v>
      </c>
      <c r="J221">
        <v>1.1207999999999999E-2</v>
      </c>
      <c r="K221">
        <v>-2.0674999999999999E-2</v>
      </c>
      <c r="L221">
        <v>1.6442999999999999E-2</v>
      </c>
      <c r="M221">
        <v>5.313E-3</v>
      </c>
      <c r="N221">
        <v>-1.4015E-2</v>
      </c>
      <c r="O221">
        <v>1.5011E-2</v>
      </c>
      <c r="P221">
        <v>1.0640000000000001E-3</v>
      </c>
      <c r="Q221">
        <v>7.5240000000000003E-3</v>
      </c>
    </row>
    <row r="222" spans="1:17" x14ac:dyDescent="0.25">
      <c r="A222">
        <v>630</v>
      </c>
      <c r="B222">
        <v>-9.5029999999999993E-3</v>
      </c>
      <c r="C222">
        <v>3.2260000000000001E-3</v>
      </c>
      <c r="D222">
        <v>2.3837000000000001E-2</v>
      </c>
      <c r="E222">
        <v>2.1521999999999999E-2</v>
      </c>
      <c r="F222">
        <v>2.7813000000000001E-2</v>
      </c>
      <c r="G222">
        <v>-2.5482000000000001E-2</v>
      </c>
      <c r="H222">
        <v>-2.4124E-2</v>
      </c>
      <c r="I222">
        <v>-2.5822000000000001E-2</v>
      </c>
      <c r="J222">
        <v>2.5832999999999998E-2</v>
      </c>
      <c r="K222">
        <v>-2.8939999999999999E-3</v>
      </c>
      <c r="L222">
        <v>5.1809999999999998E-3</v>
      </c>
      <c r="M222">
        <v>2.9170999999999999E-2</v>
      </c>
      <c r="N222">
        <v>-2.6138999999999999E-2</v>
      </c>
      <c r="O222">
        <v>3.6576999999999998E-2</v>
      </c>
      <c r="P222">
        <v>5.287E-3</v>
      </c>
      <c r="Q222">
        <v>2.2556E-2</v>
      </c>
    </row>
    <row r="223" spans="1:17" x14ac:dyDescent="0.25">
      <c r="A223">
        <v>632</v>
      </c>
      <c r="B223">
        <v>1.7165E-2</v>
      </c>
      <c r="C223">
        <v>-2.643E-3</v>
      </c>
      <c r="D223">
        <v>-3.261E-3</v>
      </c>
      <c r="E223">
        <v>-1.5509999999999999E-2</v>
      </c>
      <c r="F223">
        <v>3.0315000000000002E-2</v>
      </c>
      <c r="G223">
        <v>-9.6270000000000001E-3</v>
      </c>
      <c r="H223">
        <v>-2.8791000000000001E-2</v>
      </c>
      <c r="I223">
        <v>-1.0747E-2</v>
      </c>
      <c r="J223">
        <v>3.8281999999999997E-2</v>
      </c>
      <c r="K223">
        <v>-8.6599999999999993E-3</v>
      </c>
      <c r="L223">
        <v>-3.3010000000000001E-3</v>
      </c>
      <c r="M223">
        <v>2.4218E-2</v>
      </c>
      <c r="N223">
        <v>-2.1558999999999998E-2</v>
      </c>
      <c r="O223">
        <v>3.2777000000000001E-2</v>
      </c>
      <c r="P223">
        <v>2.1838E-2</v>
      </c>
      <c r="Q223">
        <v>2.7952000000000001E-2</v>
      </c>
    </row>
    <row r="224" spans="1:17" x14ac:dyDescent="0.25">
      <c r="A224">
        <v>634</v>
      </c>
      <c r="B224">
        <v>1.0284E-2</v>
      </c>
      <c r="C224">
        <v>-1.5761000000000001E-2</v>
      </c>
      <c r="D224">
        <v>-4.4619999999999998E-3</v>
      </c>
      <c r="E224">
        <v>1.926E-3</v>
      </c>
      <c r="F224">
        <v>-1.6497999999999999E-2</v>
      </c>
      <c r="G224">
        <v>1.2493000000000001E-2</v>
      </c>
      <c r="H224">
        <v>1.8589999999999999E-2</v>
      </c>
      <c r="I224">
        <v>-9.5000000000000005E-5</v>
      </c>
      <c r="J224">
        <v>9.3760000000000007E-3</v>
      </c>
      <c r="K224">
        <v>1.0286E-2</v>
      </c>
      <c r="L224">
        <v>-9.7230000000000007E-3</v>
      </c>
      <c r="M224">
        <v>2.8010000000000001E-3</v>
      </c>
      <c r="N224">
        <v>-2.3474999999999999E-2</v>
      </c>
      <c r="O224">
        <v>3.042E-3</v>
      </c>
      <c r="P224">
        <v>6.1089999999999998E-3</v>
      </c>
      <c r="Q224">
        <v>3.6935999999999997E-2</v>
      </c>
    </row>
    <row r="225" spans="1:17" x14ac:dyDescent="0.25">
      <c r="A225">
        <v>636</v>
      </c>
      <c r="B225">
        <v>-2.6446999999999998E-2</v>
      </c>
      <c r="C225">
        <v>-1.4826000000000001E-2</v>
      </c>
      <c r="D225">
        <v>4.4763999999999998E-2</v>
      </c>
      <c r="E225">
        <v>1.846E-3</v>
      </c>
      <c r="F225">
        <v>-1.0461E-2</v>
      </c>
      <c r="G225">
        <v>3.248E-3</v>
      </c>
      <c r="H225">
        <v>1.1479E-2</v>
      </c>
      <c r="I225">
        <v>-9.6699999999999998E-4</v>
      </c>
      <c r="J225">
        <v>9.5619999999999993E-3</v>
      </c>
      <c r="K225">
        <v>1.0163E-2</v>
      </c>
      <c r="L225">
        <v>-1.0500000000000001E-2</v>
      </c>
      <c r="M225">
        <v>-8.0850000000000002E-3</v>
      </c>
      <c r="N225">
        <v>-1.694E-2</v>
      </c>
      <c r="O225">
        <v>-4.1780000000000003E-3</v>
      </c>
      <c r="P225">
        <v>7.4380000000000002E-3</v>
      </c>
      <c r="Q225">
        <v>2.0725E-2</v>
      </c>
    </row>
    <row r="226" spans="1:17" x14ac:dyDescent="0.25">
      <c r="A226">
        <v>638</v>
      </c>
      <c r="B226">
        <v>-9.3999999999999997E-4</v>
      </c>
      <c r="C226">
        <v>1.9314999999999999E-2</v>
      </c>
      <c r="D226">
        <v>1.2815999999999999E-2</v>
      </c>
      <c r="E226">
        <v>5.1761000000000001E-2</v>
      </c>
      <c r="F226">
        <v>-1.0755000000000001E-2</v>
      </c>
      <c r="G226">
        <v>1.0702E-2</v>
      </c>
      <c r="H226">
        <v>-1.1422E-2</v>
      </c>
      <c r="I226">
        <v>4.7399999999999997E-4</v>
      </c>
      <c r="J226">
        <v>1.9227999999999999E-2</v>
      </c>
      <c r="K226">
        <v>-1.4858E-2</v>
      </c>
      <c r="L226">
        <v>1.6714E-2</v>
      </c>
      <c r="M226">
        <v>1.9244000000000001E-2</v>
      </c>
      <c r="N226">
        <v>1.1586000000000001E-2</v>
      </c>
      <c r="O226">
        <v>-2.5769999999999999E-3</v>
      </c>
      <c r="P226">
        <v>-4.5269999999999998E-3</v>
      </c>
      <c r="Q226">
        <v>-1.5838999999999999E-2</v>
      </c>
    </row>
    <row r="227" spans="1:17" x14ac:dyDescent="0.25">
      <c r="A227">
        <v>640</v>
      </c>
      <c r="B227">
        <v>2.5364000000000001E-2</v>
      </c>
      <c r="C227">
        <v>1.1627E-2</v>
      </c>
      <c r="D227">
        <v>5.8431999999999998E-2</v>
      </c>
      <c r="E227">
        <v>2.7054000000000002E-2</v>
      </c>
      <c r="F227">
        <v>-2.3487000000000001E-2</v>
      </c>
      <c r="G227">
        <v>4.8483999999999999E-2</v>
      </c>
      <c r="H227">
        <v>-3.6553000000000002E-2</v>
      </c>
      <c r="I227">
        <v>-2.3671999999999999E-2</v>
      </c>
      <c r="J227">
        <v>-3.382E-3</v>
      </c>
      <c r="K227">
        <v>-6.7130000000000002E-3</v>
      </c>
      <c r="L227">
        <v>1.2789999999999999E-2</v>
      </c>
      <c r="M227">
        <v>3.6259E-2</v>
      </c>
      <c r="N227">
        <v>2.8385000000000001E-2</v>
      </c>
      <c r="O227">
        <v>1.4626999999999999E-2</v>
      </c>
      <c r="P227">
        <v>2.3609999999999998E-3</v>
      </c>
      <c r="Q227">
        <v>1.2796E-2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Q227"/>
  <sheetViews>
    <sheetView topLeftCell="A2" workbookViewId="0"/>
  </sheetViews>
  <sheetFormatPr defaultRowHeight="15" x14ac:dyDescent="0.25"/>
  <sheetData>
    <row r="1" spans="1:1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100</v>
      </c>
      <c r="C2">
        <v>96.699058532714844</v>
      </c>
      <c r="D2">
        <v>75.51708984375</v>
      </c>
      <c r="E2">
        <v>45.946323394775391</v>
      </c>
      <c r="F2">
        <v>77.335334777832031</v>
      </c>
      <c r="G2">
        <v>98.808700561523438</v>
      </c>
      <c r="H2">
        <v>69.421928405761719</v>
      </c>
      <c r="I2">
        <v>56.33148193359375</v>
      </c>
      <c r="J2">
        <v>63.623584747314453</v>
      </c>
      <c r="K2">
        <v>42.180713653564453</v>
      </c>
      <c r="L2">
        <v>45.521129608154297</v>
      </c>
      <c r="M2">
        <v>99.843467712402344</v>
      </c>
      <c r="N2">
        <v>97.945350646972656</v>
      </c>
      <c r="O2">
        <v>97.548675537109375</v>
      </c>
      <c r="P2">
        <v>100.00000762939453</v>
      </c>
      <c r="Q2">
        <v>100</v>
      </c>
    </row>
    <row r="3" spans="1:17" x14ac:dyDescent="0.25">
      <c r="A3">
        <v>192</v>
      </c>
      <c r="B3">
        <v>94.061859130859375</v>
      </c>
      <c r="C3">
        <v>100</v>
      </c>
      <c r="D3">
        <v>73.614585876464844</v>
      </c>
      <c r="E3">
        <v>47.072650909423828</v>
      </c>
      <c r="F3">
        <v>78.971260070800781</v>
      </c>
      <c r="G3">
        <v>100</v>
      </c>
      <c r="H3">
        <v>73.9344482421875</v>
      </c>
      <c r="I3">
        <v>56.632869720458984</v>
      </c>
      <c r="J3">
        <v>67.145805358886719</v>
      </c>
      <c r="K3">
        <v>43.219154357910156</v>
      </c>
      <c r="L3">
        <v>45.830307006835938</v>
      </c>
      <c r="M3">
        <v>100</v>
      </c>
      <c r="N3">
        <v>100.00000762939453</v>
      </c>
      <c r="O3">
        <v>100</v>
      </c>
      <c r="P3">
        <v>99.100120544433594</v>
      </c>
      <c r="Q3">
        <v>99.512306213378906</v>
      </c>
    </row>
    <row r="4" spans="1:17" x14ac:dyDescent="0.25">
      <c r="A4">
        <v>194</v>
      </c>
      <c r="B4">
        <v>86.359268188476563</v>
      </c>
      <c r="C4">
        <v>97.336112976074219</v>
      </c>
      <c r="D4">
        <v>73.355255126953125</v>
      </c>
      <c r="E4">
        <v>47.117073059082031</v>
      </c>
      <c r="F4">
        <v>80.527755737304688</v>
      </c>
      <c r="G4">
        <v>98.369819641113281</v>
      </c>
      <c r="H4">
        <v>79.237564086914063</v>
      </c>
      <c r="I4">
        <v>56.091663360595703</v>
      </c>
      <c r="J4">
        <v>70.091575622558594</v>
      </c>
      <c r="K4">
        <v>46.883041381835938</v>
      </c>
      <c r="L4">
        <v>48.705135345458984</v>
      </c>
      <c r="M4">
        <v>95.592185974121094</v>
      </c>
      <c r="N4">
        <v>99.761955261230469</v>
      </c>
      <c r="O4">
        <v>98.047821044921875</v>
      </c>
      <c r="P4">
        <v>94.8197021484375</v>
      </c>
      <c r="Q4">
        <v>94.71728515625</v>
      </c>
    </row>
    <row r="5" spans="1:17" x14ac:dyDescent="0.25">
      <c r="A5">
        <v>196</v>
      </c>
      <c r="B5">
        <v>78.531455993652344</v>
      </c>
      <c r="C5">
        <v>88.595870971679688</v>
      </c>
      <c r="D5">
        <v>73.881240844726563</v>
      </c>
      <c r="E5">
        <v>46.634525299072266</v>
      </c>
      <c r="F5">
        <v>82.71331787109375</v>
      </c>
      <c r="G5">
        <v>95.114875793457031</v>
      </c>
      <c r="H5">
        <v>85.178352355957031</v>
      </c>
      <c r="I5">
        <v>55.702602386474609</v>
      </c>
      <c r="J5">
        <v>73.711250305175781</v>
      </c>
      <c r="K5">
        <v>50.590633392333984</v>
      </c>
      <c r="L5">
        <v>52.546844482421875</v>
      </c>
      <c r="M5">
        <v>88.8875732421875</v>
      </c>
      <c r="N5">
        <v>98.562919616699219</v>
      </c>
      <c r="O5">
        <v>94.632003784179688</v>
      </c>
      <c r="P5">
        <v>88.610359191894531</v>
      </c>
      <c r="Q5">
        <v>88.112312316894531</v>
      </c>
    </row>
    <row r="6" spans="1:17" x14ac:dyDescent="0.25">
      <c r="A6">
        <v>198</v>
      </c>
      <c r="B6">
        <v>70.705055236816406</v>
      </c>
      <c r="C6">
        <v>76.089828491210938</v>
      </c>
      <c r="D6">
        <v>75.071800231933594</v>
      </c>
      <c r="E6">
        <v>45.670059204101563</v>
      </c>
      <c r="F6">
        <v>85.752174377441406</v>
      </c>
      <c r="G6">
        <v>90.454475402832031</v>
      </c>
      <c r="H6">
        <v>91.162635803222656</v>
      </c>
      <c r="I6">
        <v>55.763397216796875</v>
      </c>
      <c r="J6">
        <v>77.236648559570313</v>
      </c>
      <c r="K6">
        <v>54.054946899414063</v>
      </c>
      <c r="L6">
        <v>56.715629577636719</v>
      </c>
      <c r="M6">
        <v>80.838394165039063</v>
      </c>
      <c r="N6">
        <v>96.843177795410156</v>
      </c>
      <c r="O6">
        <v>91.768714904785156</v>
      </c>
      <c r="P6">
        <v>81.397605895996094</v>
      </c>
      <c r="Q6">
        <v>80.375282287597656</v>
      </c>
    </row>
    <row r="7" spans="1:17" x14ac:dyDescent="0.25">
      <c r="A7">
        <v>200</v>
      </c>
      <c r="B7">
        <v>62.149589538574219</v>
      </c>
      <c r="C7">
        <v>62.182098388671875</v>
      </c>
      <c r="D7">
        <v>76.879058837890625</v>
      </c>
      <c r="E7">
        <v>44.323585510253906</v>
      </c>
      <c r="F7">
        <v>89.654541015625</v>
      </c>
      <c r="G7">
        <v>84.213523864746094</v>
      </c>
      <c r="H7">
        <v>96.410919189453125</v>
      </c>
      <c r="I7">
        <v>57.048690795898438</v>
      </c>
      <c r="J7">
        <v>79.868148803710938</v>
      </c>
      <c r="K7">
        <v>57.764041900634766</v>
      </c>
      <c r="L7">
        <v>61.253471374511719</v>
      </c>
      <c r="M7">
        <v>72.354171752929688</v>
      </c>
      <c r="N7">
        <v>94.824005126953125</v>
      </c>
      <c r="O7">
        <v>89.474998474121094</v>
      </c>
      <c r="P7">
        <v>73.222732543945313</v>
      </c>
      <c r="Q7">
        <v>71.347755432128906</v>
      </c>
    </row>
    <row r="8" spans="1:17" x14ac:dyDescent="0.25">
      <c r="A8">
        <v>202</v>
      </c>
      <c r="B8">
        <v>51.448986053466797</v>
      </c>
      <c r="C8">
        <v>48.775135040283203</v>
      </c>
      <c r="D8">
        <v>79.904632568359375</v>
      </c>
      <c r="E8">
        <v>42.346958160400391</v>
      </c>
      <c r="F8">
        <v>94.40679931640625</v>
      </c>
      <c r="G8">
        <v>75.91473388671875</v>
      </c>
      <c r="H8">
        <v>100</v>
      </c>
      <c r="I8">
        <v>59.591239929199219</v>
      </c>
      <c r="J8">
        <v>81.429267883300781</v>
      </c>
      <c r="K8">
        <v>61.014503479003906</v>
      </c>
      <c r="L8">
        <v>65.725151062011719</v>
      </c>
      <c r="M8">
        <v>64.107536315917969</v>
      </c>
      <c r="N8">
        <v>92.848892211914063</v>
      </c>
      <c r="O8">
        <v>86.86102294921875</v>
      </c>
      <c r="P8">
        <v>63.764976501464844</v>
      </c>
      <c r="Q8">
        <v>60.3370361328125</v>
      </c>
    </row>
    <row r="9" spans="1:17" x14ac:dyDescent="0.25">
      <c r="A9">
        <v>204</v>
      </c>
      <c r="B9">
        <v>39.906002044677734</v>
      </c>
      <c r="C9">
        <v>40.124431610107422</v>
      </c>
      <c r="D9">
        <v>84.476188659667969</v>
      </c>
      <c r="E9">
        <v>39.745944976806641</v>
      </c>
      <c r="F9">
        <v>98.482254028320313</v>
      </c>
      <c r="G9">
        <v>66.801177978515625</v>
      </c>
      <c r="H9">
        <v>99.954795837402344</v>
      </c>
      <c r="I9">
        <v>63.482147216796875</v>
      </c>
      <c r="J9">
        <v>81.503150939941406</v>
      </c>
      <c r="K9">
        <v>63.263446807861328</v>
      </c>
      <c r="L9">
        <v>68.997817993164063</v>
      </c>
      <c r="M9">
        <v>57.467132568359375</v>
      </c>
      <c r="N9">
        <v>91.68450927734375</v>
      </c>
      <c r="O9">
        <v>84.720405578613281</v>
      </c>
      <c r="P9">
        <v>54.524192810058594</v>
      </c>
      <c r="Q9">
        <v>48.638435363769531</v>
      </c>
    </row>
    <row r="10" spans="1:17" x14ac:dyDescent="0.25">
      <c r="A10">
        <v>206</v>
      </c>
      <c r="B10">
        <v>29.747322082519531</v>
      </c>
      <c r="C10">
        <v>36.482063293457031</v>
      </c>
      <c r="D10">
        <v>88.757911682128906</v>
      </c>
      <c r="E10">
        <v>36.587169647216797</v>
      </c>
      <c r="F10">
        <v>100</v>
      </c>
      <c r="G10">
        <v>58.106483459472656</v>
      </c>
      <c r="H10">
        <v>95.746742248535156</v>
      </c>
      <c r="I10">
        <v>68.736579895019531</v>
      </c>
      <c r="J10">
        <v>79.517669677734375</v>
      </c>
      <c r="K10">
        <v>63.911453247070313</v>
      </c>
      <c r="L10">
        <v>70.41595458984375</v>
      </c>
      <c r="M10">
        <v>52.186206817626953</v>
      </c>
      <c r="N10">
        <v>91.679367065429688</v>
      </c>
      <c r="O10">
        <v>82.483894348144531</v>
      </c>
      <c r="P10">
        <v>46.641693115234375</v>
      </c>
      <c r="Q10">
        <v>37.213703155517578</v>
      </c>
    </row>
    <row r="11" spans="1:17" x14ac:dyDescent="0.25">
      <c r="A11">
        <v>208</v>
      </c>
      <c r="B11">
        <v>22.052261352539063</v>
      </c>
      <c r="C11">
        <v>35.730255126953125</v>
      </c>
      <c r="D11">
        <v>92.701263427734375</v>
      </c>
      <c r="E11">
        <v>32.954036712646484</v>
      </c>
      <c r="F11">
        <v>97.721237182617188</v>
      </c>
      <c r="G11">
        <v>50.208831787109375</v>
      </c>
      <c r="H11">
        <v>88.220298767089844</v>
      </c>
      <c r="I11">
        <v>75.019996643066406</v>
      </c>
      <c r="J11">
        <v>75.886619567871094</v>
      </c>
      <c r="K11">
        <v>62.914199829101563</v>
      </c>
      <c r="L11">
        <v>70.057151794433594</v>
      </c>
      <c r="M11">
        <v>48.069965362548828</v>
      </c>
      <c r="N11">
        <v>92.716842651367188</v>
      </c>
      <c r="O11">
        <v>81.370063781738281</v>
      </c>
      <c r="P11">
        <v>40.32830810546875</v>
      </c>
      <c r="Q11">
        <v>26.382080078125</v>
      </c>
    </row>
    <row r="12" spans="1:17" x14ac:dyDescent="0.25">
      <c r="A12">
        <v>210</v>
      </c>
      <c r="B12">
        <v>17.384904861450195</v>
      </c>
      <c r="C12">
        <v>36.314983367919922</v>
      </c>
      <c r="D12">
        <v>96.384742736816406</v>
      </c>
      <c r="E12">
        <v>29.320140838623047</v>
      </c>
      <c r="F12">
        <v>91.773490905761719</v>
      </c>
      <c r="G12">
        <v>43.751411437988281</v>
      </c>
      <c r="H12">
        <v>79.553825378417969</v>
      </c>
      <c r="I12">
        <v>81.496543884277344</v>
      </c>
      <c r="J12">
        <v>71.242454528808594</v>
      </c>
      <c r="K12">
        <v>61.128376007080078</v>
      </c>
      <c r="L12">
        <v>68.533004760742188</v>
      </c>
      <c r="M12">
        <v>45.439670562744141</v>
      </c>
      <c r="N12">
        <v>94.416862487792969</v>
      </c>
      <c r="O12">
        <v>81.594383239746094</v>
      </c>
      <c r="P12">
        <v>36.110088348388672</v>
      </c>
      <c r="Q12">
        <v>17.712589263916016</v>
      </c>
    </row>
    <row r="13" spans="1:17" x14ac:dyDescent="0.25">
      <c r="A13">
        <v>212</v>
      </c>
      <c r="B13">
        <v>14.5977783203125</v>
      </c>
      <c r="C13">
        <v>37.227413177490234</v>
      </c>
      <c r="D13">
        <v>98.797340393066406</v>
      </c>
      <c r="E13">
        <v>26.005775451660156</v>
      </c>
      <c r="F13">
        <v>83.119529724121094</v>
      </c>
      <c r="G13">
        <v>38.3145751953125</v>
      </c>
      <c r="H13">
        <v>71.137336730957031</v>
      </c>
      <c r="I13">
        <v>87.781097412109375</v>
      </c>
      <c r="J13">
        <v>66.020980834960938</v>
      </c>
      <c r="K13">
        <v>58.834011077880859</v>
      </c>
      <c r="L13">
        <v>66.076705932617188</v>
      </c>
      <c r="M13">
        <v>43.556648254394531</v>
      </c>
      <c r="N13">
        <v>96.344131469726563</v>
      </c>
      <c r="O13">
        <v>82.427848815917969</v>
      </c>
      <c r="P13">
        <v>33.568557739257813</v>
      </c>
      <c r="Q13">
        <v>11.467988967895508</v>
      </c>
    </row>
    <row r="14" spans="1:17" x14ac:dyDescent="0.25">
      <c r="A14">
        <v>214</v>
      </c>
      <c r="B14">
        <v>12.862346649169922</v>
      </c>
      <c r="C14">
        <v>37.715900421142578</v>
      </c>
      <c r="D14">
        <v>100</v>
      </c>
      <c r="E14">
        <v>23.457700729370117</v>
      </c>
      <c r="F14">
        <v>72.446678161621094</v>
      </c>
      <c r="G14">
        <v>33.426094055175781</v>
      </c>
      <c r="H14">
        <v>63.506923675537109</v>
      </c>
      <c r="I14">
        <v>93.180282592773438</v>
      </c>
      <c r="J14">
        <v>60.696002960205078</v>
      </c>
      <c r="K14">
        <v>56.241348266601563</v>
      </c>
      <c r="L14">
        <v>62.942459106445313</v>
      </c>
      <c r="M14">
        <v>42.057826995849609</v>
      </c>
      <c r="N14">
        <v>98.072746276855469</v>
      </c>
      <c r="O14">
        <v>83.954322814941406</v>
      </c>
      <c r="P14">
        <v>32.285137176513672</v>
      </c>
      <c r="Q14">
        <v>7.447965145111084</v>
      </c>
    </row>
    <row r="15" spans="1:17" x14ac:dyDescent="0.25">
      <c r="A15">
        <v>216</v>
      </c>
      <c r="B15">
        <v>11.601703643798828</v>
      </c>
      <c r="C15">
        <v>37.350109100341797</v>
      </c>
      <c r="D15">
        <v>99.778030395507813</v>
      </c>
      <c r="E15">
        <v>22.155294418334961</v>
      </c>
      <c r="F15">
        <v>59.789535522460938</v>
      </c>
      <c r="G15">
        <v>28.690607070922852</v>
      </c>
      <c r="H15">
        <v>56.392673492431641</v>
      </c>
      <c r="I15">
        <v>97.450035095214844</v>
      </c>
      <c r="J15">
        <v>55.202560424804688</v>
      </c>
      <c r="K15">
        <v>53.214008331298828</v>
      </c>
      <c r="L15">
        <v>59.420860290527344</v>
      </c>
      <c r="M15">
        <v>40.912761688232422</v>
      </c>
      <c r="N15">
        <v>99.391494750976563</v>
      </c>
      <c r="O15">
        <v>85.398811340332031</v>
      </c>
      <c r="P15">
        <v>32.114616394042969</v>
      </c>
      <c r="Q15">
        <v>4.9814925193786621</v>
      </c>
    </row>
    <row r="16" spans="1:17" x14ac:dyDescent="0.25">
      <c r="A16">
        <v>218</v>
      </c>
      <c r="B16">
        <v>10.607291221618652</v>
      </c>
      <c r="C16">
        <v>35.717876434326172</v>
      </c>
      <c r="D16">
        <v>97.744697570800781</v>
      </c>
      <c r="E16">
        <v>22.568504333496094</v>
      </c>
      <c r="F16">
        <v>46.797119140625</v>
      </c>
      <c r="G16">
        <v>24.43980598449707</v>
      </c>
      <c r="H16">
        <v>49.969242095947266</v>
      </c>
      <c r="I16">
        <v>99.847663879394531</v>
      </c>
      <c r="J16">
        <v>50.414871215820313</v>
      </c>
      <c r="K16">
        <v>50.413398742675781</v>
      </c>
      <c r="L16">
        <v>55.792804718017578</v>
      </c>
      <c r="M16">
        <v>39.773273468017578</v>
      </c>
      <c r="N16">
        <v>99.858596801757813</v>
      </c>
      <c r="O16">
        <v>86.684623718261719</v>
      </c>
      <c r="P16">
        <v>33.117122650146484</v>
      </c>
      <c r="Q16">
        <v>3.5912723541259766</v>
      </c>
    </row>
    <row r="17" spans="1:17" x14ac:dyDescent="0.25">
      <c r="A17">
        <v>220</v>
      </c>
      <c r="B17">
        <v>9.7800750732421875</v>
      </c>
      <c r="C17">
        <v>32.948570251464844</v>
      </c>
      <c r="D17">
        <v>92.83203125</v>
      </c>
      <c r="E17">
        <v>24.768648147583008</v>
      </c>
      <c r="F17">
        <v>36.203212738037109</v>
      </c>
      <c r="G17">
        <v>21.381996154785156</v>
      </c>
      <c r="H17">
        <v>44.845138549804688</v>
      </c>
      <c r="I17">
        <v>100</v>
      </c>
      <c r="J17">
        <v>46.650840759277344</v>
      </c>
      <c r="K17">
        <v>48.024333953857422</v>
      </c>
      <c r="L17">
        <v>52.416805267333984</v>
      </c>
      <c r="M17">
        <v>38.794025421142578</v>
      </c>
      <c r="N17">
        <v>98.931076049804688</v>
      </c>
      <c r="O17">
        <v>87.766609191894531</v>
      </c>
      <c r="P17">
        <v>35.374736785888672</v>
      </c>
      <c r="Q17">
        <v>2.8355937004089355</v>
      </c>
    </row>
    <row r="18" spans="1:17" x14ac:dyDescent="0.25">
      <c r="A18">
        <v>222</v>
      </c>
      <c r="B18">
        <v>9.0044841766357422</v>
      </c>
      <c r="C18">
        <v>29.598928451538086</v>
      </c>
      <c r="D18">
        <v>85.504310607910156</v>
      </c>
      <c r="E18">
        <v>28.476032257080078</v>
      </c>
      <c r="F18">
        <v>29.633918762207031</v>
      </c>
      <c r="G18">
        <v>19.867527008056641</v>
      </c>
      <c r="H18">
        <v>41.632553100585938</v>
      </c>
      <c r="I18">
        <v>97.761802673339844</v>
      </c>
      <c r="J18">
        <v>44.374446868896484</v>
      </c>
      <c r="K18">
        <v>46.463050842285156</v>
      </c>
      <c r="L18">
        <v>49.451686859130859</v>
      </c>
      <c r="M18">
        <v>38.061725616455078</v>
      </c>
      <c r="N18">
        <v>96.3935546875</v>
      </c>
      <c r="O18">
        <v>88.71624755859375</v>
      </c>
      <c r="P18">
        <v>38.666374206542969</v>
      </c>
      <c r="Q18">
        <v>2.4930577278137207</v>
      </c>
    </row>
    <row r="19" spans="1:17" x14ac:dyDescent="0.25">
      <c r="A19">
        <v>224</v>
      </c>
      <c r="B19">
        <v>8.2811660766601563</v>
      </c>
      <c r="C19">
        <v>26.146408081054688</v>
      </c>
      <c r="D19">
        <v>76.800628662109375</v>
      </c>
      <c r="E19">
        <v>33.699275970458984</v>
      </c>
      <c r="F19">
        <v>25.846761703491211</v>
      </c>
      <c r="G19">
        <v>19.437803268432617</v>
      </c>
      <c r="H19">
        <v>39.855686187744141</v>
      </c>
      <c r="I19">
        <v>93.304695129394531</v>
      </c>
      <c r="J19">
        <v>42.579490661621094</v>
      </c>
      <c r="K19">
        <v>45.778945922851563</v>
      </c>
      <c r="L19">
        <v>46.967258453369141</v>
      </c>
      <c r="M19">
        <v>37.025157928466797</v>
      </c>
      <c r="N19">
        <v>92.324409484863281</v>
      </c>
      <c r="O19">
        <v>89.304176330566406</v>
      </c>
      <c r="P19">
        <v>42.887104034423828</v>
      </c>
      <c r="Q19">
        <v>2.3238554000854492</v>
      </c>
    </row>
    <row r="20" spans="1:17" x14ac:dyDescent="0.25">
      <c r="A20">
        <v>226</v>
      </c>
      <c r="B20">
        <v>7.5901093482971191</v>
      </c>
      <c r="C20">
        <v>22.909252166748047</v>
      </c>
      <c r="D20">
        <v>67.08892822265625</v>
      </c>
      <c r="E20">
        <v>40.29351806640625</v>
      </c>
      <c r="F20">
        <v>23.573503494262695</v>
      </c>
      <c r="G20">
        <v>19.756990432739258</v>
      </c>
      <c r="H20">
        <v>38.969367980957031</v>
      </c>
      <c r="I20">
        <v>87.176437377929688</v>
      </c>
      <c r="J20">
        <v>41.305454254150391</v>
      </c>
      <c r="K20">
        <v>45.738391876220703</v>
      </c>
      <c r="L20">
        <v>44.987049102783203</v>
      </c>
      <c r="M20">
        <v>35.429931640625</v>
      </c>
      <c r="N20">
        <v>86.875831604003906</v>
      </c>
      <c r="O20">
        <v>89.242774963378906</v>
      </c>
      <c r="P20">
        <v>47.873348236083984</v>
      </c>
      <c r="Q20">
        <v>2.2269387245178223</v>
      </c>
    </row>
    <row r="21" spans="1:17" x14ac:dyDescent="0.25">
      <c r="A21">
        <v>228</v>
      </c>
      <c r="B21">
        <v>6.9015626907348633</v>
      </c>
      <c r="C21">
        <v>20.09019660949707</v>
      </c>
      <c r="D21">
        <v>57.313404083251953</v>
      </c>
      <c r="E21">
        <v>48.367439270019531</v>
      </c>
      <c r="F21">
        <v>21.999528884887695</v>
      </c>
      <c r="G21">
        <v>20.581466674804688</v>
      </c>
      <c r="H21">
        <v>38.392372131347656</v>
      </c>
      <c r="I21">
        <v>79.664756774902344</v>
      </c>
      <c r="J21">
        <v>40.958381652832031</v>
      </c>
      <c r="K21">
        <v>46.083808898925781</v>
      </c>
      <c r="L21">
        <v>43.7318115234375</v>
      </c>
      <c r="M21">
        <v>33.444290161132813</v>
      </c>
      <c r="N21">
        <v>80.070274353027344</v>
      </c>
      <c r="O21">
        <v>88.992774963378906</v>
      </c>
      <c r="P21">
        <v>53.618694305419922</v>
      </c>
      <c r="Q21">
        <v>2.1723628044128418</v>
      </c>
    </row>
    <row r="22" spans="1:17" x14ac:dyDescent="0.25">
      <c r="A22">
        <v>230</v>
      </c>
      <c r="B22">
        <v>6.2260913848876953</v>
      </c>
      <c r="C22">
        <v>17.958478927612305</v>
      </c>
      <c r="D22">
        <v>48.512149810791016</v>
      </c>
      <c r="E22">
        <v>57.034847259521484</v>
      </c>
      <c r="F22">
        <v>20.997919082641602</v>
      </c>
      <c r="G22">
        <v>21.731716156005859</v>
      </c>
      <c r="H22">
        <v>37.787673950195313</v>
      </c>
      <c r="I22">
        <v>71.740653991699219</v>
      </c>
      <c r="J22">
        <v>41.474376678466797</v>
      </c>
      <c r="K22">
        <v>46.786399841308594</v>
      </c>
      <c r="L22">
        <v>43.032051086425781</v>
      </c>
      <c r="M22">
        <v>31.554794311523438</v>
      </c>
      <c r="N22">
        <v>72.627998352050781</v>
      </c>
      <c r="O22">
        <v>88.207176208496094</v>
      </c>
      <c r="P22">
        <v>59.604331970214844</v>
      </c>
      <c r="Q22">
        <v>2.1421358585357666</v>
      </c>
    </row>
    <row r="23" spans="1:17" x14ac:dyDescent="0.25">
      <c r="A23">
        <v>232</v>
      </c>
      <c r="B23">
        <v>5.587745189666748</v>
      </c>
      <c r="C23">
        <v>16.589290618896484</v>
      </c>
      <c r="D23">
        <v>40.935504913330078</v>
      </c>
      <c r="E23">
        <v>66.225837707519531</v>
      </c>
      <c r="F23">
        <v>20.566783905029297</v>
      </c>
      <c r="G23">
        <v>23.144683837890625</v>
      </c>
      <c r="H23">
        <v>37.056526184082031</v>
      </c>
      <c r="I23">
        <v>63.567794799804688</v>
      </c>
      <c r="J23">
        <v>42.650390625</v>
      </c>
      <c r="K23">
        <v>47.619709014892578</v>
      </c>
      <c r="L23">
        <v>42.506591796875</v>
      </c>
      <c r="M23">
        <v>29.647588729858398</v>
      </c>
      <c r="N23">
        <v>64.694755554199219</v>
      </c>
      <c r="O23">
        <v>87.136329650878906</v>
      </c>
      <c r="P23">
        <v>65.774444580078125</v>
      </c>
      <c r="Q23">
        <v>2.1248061656951904</v>
      </c>
    </row>
    <row r="24" spans="1:17" x14ac:dyDescent="0.25">
      <c r="A24">
        <v>234</v>
      </c>
      <c r="B24">
        <v>4.997774600982666</v>
      </c>
      <c r="C24">
        <v>16.023910522460938</v>
      </c>
      <c r="D24">
        <v>34.253532409667969</v>
      </c>
      <c r="E24">
        <v>75.898895263671875</v>
      </c>
      <c r="F24">
        <v>20.731954574584961</v>
      </c>
      <c r="G24">
        <v>24.832571029663086</v>
      </c>
      <c r="H24">
        <v>36.392017364501953</v>
      </c>
      <c r="I24">
        <v>55.179126739501953</v>
      </c>
      <c r="J24">
        <v>43.949954986572266</v>
      </c>
      <c r="K24">
        <v>48.454360961914063</v>
      </c>
      <c r="L24">
        <v>42.390251159667969</v>
      </c>
      <c r="M24">
        <v>27.977558135986328</v>
      </c>
      <c r="N24">
        <v>56.286285400390625</v>
      </c>
      <c r="O24">
        <v>85.601051330566406</v>
      </c>
      <c r="P24">
        <v>72.06292724609375</v>
      </c>
      <c r="Q24">
        <v>2.1135513782501221</v>
      </c>
    </row>
    <row r="25" spans="1:17" x14ac:dyDescent="0.25">
      <c r="A25">
        <v>236</v>
      </c>
      <c r="B25">
        <v>4.4392447471618652</v>
      </c>
      <c r="C25">
        <v>16.208328247070313</v>
      </c>
      <c r="D25">
        <v>28.9708251953125</v>
      </c>
      <c r="E25">
        <v>84.823646545410156</v>
      </c>
      <c r="F25">
        <v>21.326581954956055</v>
      </c>
      <c r="G25">
        <v>26.736631393432617</v>
      </c>
      <c r="H25">
        <v>36.447452545166016</v>
      </c>
      <c r="I25">
        <v>47.250217437744141</v>
      </c>
      <c r="J25">
        <v>45.100536346435547</v>
      </c>
      <c r="K25">
        <v>49.185039520263672</v>
      </c>
      <c r="L25">
        <v>42.416877746582031</v>
      </c>
      <c r="M25">
        <v>26.961395263671875</v>
      </c>
      <c r="N25">
        <v>48.146347045898438</v>
      </c>
      <c r="O25">
        <v>83.4765625</v>
      </c>
      <c r="P25">
        <v>77.92523193359375</v>
      </c>
      <c r="Q25">
        <v>2.1092991828918457</v>
      </c>
    </row>
    <row r="26" spans="1:17" x14ac:dyDescent="0.25">
      <c r="A26">
        <v>238</v>
      </c>
      <c r="B26">
        <v>3.9131813049316406</v>
      </c>
      <c r="C26">
        <v>16.734619140625</v>
      </c>
      <c r="D26">
        <v>25.424343109130859</v>
      </c>
      <c r="E26">
        <v>92.6878662109375</v>
      </c>
      <c r="F26">
        <v>22.10333251953125</v>
      </c>
      <c r="G26">
        <v>29.016328811645508</v>
      </c>
      <c r="H26">
        <v>37.913806915283203</v>
      </c>
      <c r="I26">
        <v>39.681629180908203</v>
      </c>
      <c r="J26">
        <v>46.061660766601563</v>
      </c>
      <c r="K26">
        <v>49.971694946289063</v>
      </c>
      <c r="L26">
        <v>42.892391204833984</v>
      </c>
      <c r="M26">
        <v>26.120931625366211</v>
      </c>
      <c r="N26">
        <v>40.090480804443359</v>
      </c>
      <c r="O26">
        <v>81.063713073730469</v>
      </c>
      <c r="P26">
        <v>83.51995849609375</v>
      </c>
      <c r="Q26">
        <v>2.1145412921905518</v>
      </c>
    </row>
    <row r="27" spans="1:17" x14ac:dyDescent="0.25">
      <c r="A27">
        <v>240</v>
      </c>
      <c r="B27">
        <v>3.4289448261260986</v>
      </c>
      <c r="C27">
        <v>17.504432678222656</v>
      </c>
      <c r="D27">
        <v>23.240200042724609</v>
      </c>
      <c r="E27">
        <v>98.017929077148438</v>
      </c>
      <c r="F27">
        <v>22.725557327270508</v>
      </c>
      <c r="G27">
        <v>31.556949615478516</v>
      </c>
      <c r="H27">
        <v>40.896068572998047</v>
      </c>
      <c r="I27">
        <v>33.308578491210938</v>
      </c>
      <c r="J27">
        <v>47.291149139404297</v>
      </c>
      <c r="K27">
        <v>51.137924194335938</v>
      </c>
      <c r="L27">
        <v>43.718669891357422</v>
      </c>
      <c r="M27">
        <v>25.543102264404297</v>
      </c>
      <c r="N27">
        <v>32.840091705322266</v>
      </c>
      <c r="O27">
        <v>78.312286376953125</v>
      </c>
      <c r="P27">
        <v>88.161140441894531</v>
      </c>
      <c r="Q27">
        <v>2.1242520809173584</v>
      </c>
    </row>
    <row r="28" spans="1:17" x14ac:dyDescent="0.25">
      <c r="A28">
        <v>242</v>
      </c>
      <c r="B28">
        <v>2.9963231086730957</v>
      </c>
      <c r="C28">
        <v>18.328527450561523</v>
      </c>
      <c r="D28">
        <v>21.928905487060547</v>
      </c>
      <c r="E28">
        <v>100</v>
      </c>
      <c r="F28">
        <v>22.911003112792969</v>
      </c>
      <c r="G28">
        <v>34.483219146728516</v>
      </c>
      <c r="H28">
        <v>45.375984191894531</v>
      </c>
      <c r="I28">
        <v>27.984970092773438</v>
      </c>
      <c r="J28">
        <v>49.680179595947266</v>
      </c>
      <c r="K28">
        <v>52.957878112792969</v>
      </c>
      <c r="L28">
        <v>44.980266571044922</v>
      </c>
      <c r="M28">
        <v>25.121654510498047</v>
      </c>
      <c r="N28">
        <v>26.28254508972168</v>
      </c>
      <c r="O28">
        <v>74.842445373535156</v>
      </c>
      <c r="P28">
        <v>91.576766967773438</v>
      </c>
      <c r="Q28">
        <v>2.0993688106536865</v>
      </c>
    </row>
    <row r="29" spans="1:17" x14ac:dyDescent="0.25">
      <c r="A29">
        <v>244</v>
      </c>
      <c r="B29">
        <v>2.6525008678436279</v>
      </c>
      <c r="C29">
        <v>19.079790115356445</v>
      </c>
      <c r="D29">
        <v>21.952564239501953</v>
      </c>
      <c r="E29">
        <v>97.955841064453125</v>
      </c>
      <c r="F29">
        <v>22.39879035949707</v>
      </c>
      <c r="G29">
        <v>37.575252532958984</v>
      </c>
      <c r="H29">
        <v>50.973430633544922</v>
      </c>
      <c r="I29">
        <v>23.929916381835938</v>
      </c>
      <c r="J29">
        <v>53.168472290039063</v>
      </c>
      <c r="K29">
        <v>55.507194519042969</v>
      </c>
      <c r="L29">
        <v>46.829044342041016</v>
      </c>
      <c r="M29">
        <v>24.997320175170898</v>
      </c>
      <c r="N29">
        <v>20.939640045166016</v>
      </c>
      <c r="O29">
        <v>70.949180603027344</v>
      </c>
      <c r="P29">
        <v>93.187858581542969</v>
      </c>
      <c r="Q29">
        <v>2.0833210945129395</v>
      </c>
    </row>
    <row r="30" spans="1:17" x14ac:dyDescent="0.25">
      <c r="A30">
        <v>246</v>
      </c>
      <c r="B30">
        <v>2.3696808815002441</v>
      </c>
      <c r="C30">
        <v>19.693790435791016</v>
      </c>
      <c r="D30">
        <v>23.04102897644043</v>
      </c>
      <c r="E30">
        <v>92.280036926269531</v>
      </c>
      <c r="F30">
        <v>21.092977523803711</v>
      </c>
      <c r="G30">
        <v>40.839984893798828</v>
      </c>
      <c r="H30">
        <v>57.674663543701172</v>
      </c>
      <c r="I30">
        <v>20.786384582519531</v>
      </c>
      <c r="J30">
        <v>58.055503845214844</v>
      </c>
      <c r="K30">
        <v>58.82659912109375</v>
      </c>
      <c r="L30">
        <v>49.210670471191406</v>
      </c>
      <c r="M30">
        <v>25.012893676757813</v>
      </c>
      <c r="N30">
        <v>16.51567268371582</v>
      </c>
      <c r="O30">
        <v>66.629310607910156</v>
      </c>
      <c r="P30">
        <v>93.061882019042969</v>
      </c>
      <c r="Q30">
        <v>2.0945889949798584</v>
      </c>
    </row>
    <row r="31" spans="1:17" x14ac:dyDescent="0.25">
      <c r="A31">
        <v>248</v>
      </c>
      <c r="B31">
        <v>2.1814961433410645</v>
      </c>
      <c r="C31">
        <v>20.279087066650391</v>
      </c>
      <c r="D31">
        <v>25.174310684204102</v>
      </c>
      <c r="E31">
        <v>84.20758056640625</v>
      </c>
      <c r="F31">
        <v>19.185169219970703</v>
      </c>
      <c r="G31">
        <v>43.906158447265625</v>
      </c>
      <c r="H31">
        <v>64.361778259277344</v>
      </c>
      <c r="I31">
        <v>18.495079040527344</v>
      </c>
      <c r="J31">
        <v>64.001609802246094</v>
      </c>
      <c r="K31">
        <v>62.748096466064453</v>
      </c>
      <c r="L31">
        <v>52.112125396728516</v>
      </c>
      <c r="M31">
        <v>25.234794616699219</v>
      </c>
      <c r="N31">
        <v>13.144845962524414</v>
      </c>
      <c r="O31">
        <v>62.416954040527344</v>
      </c>
      <c r="P31">
        <v>91.2479248046875</v>
      </c>
      <c r="Q31">
        <v>2.1055912971496582</v>
      </c>
    </row>
    <row r="32" spans="1:17" x14ac:dyDescent="0.25">
      <c r="A32">
        <v>250</v>
      </c>
      <c r="B32">
        <v>2.0517280101776123</v>
      </c>
      <c r="C32">
        <v>20.814554214477539</v>
      </c>
      <c r="D32">
        <v>27.354663848876953</v>
      </c>
      <c r="E32">
        <v>74.95648193359375</v>
      </c>
      <c r="F32">
        <v>16.807891845703125</v>
      </c>
      <c r="G32">
        <v>46.776248931884766</v>
      </c>
      <c r="H32">
        <v>70.655563354492188</v>
      </c>
      <c r="I32">
        <v>16.625274658203125</v>
      </c>
      <c r="J32">
        <v>70.894088745117188</v>
      </c>
      <c r="K32">
        <v>67.362884521484375</v>
      </c>
      <c r="L32">
        <v>55.575023651123047</v>
      </c>
      <c r="M32">
        <v>25.552648544311523</v>
      </c>
      <c r="N32">
        <v>10.531703948974609</v>
      </c>
      <c r="O32">
        <v>57.800067901611328</v>
      </c>
      <c r="P32">
        <v>87.703392028808594</v>
      </c>
      <c r="Q32">
        <v>2.1112139225006104</v>
      </c>
    </row>
    <row r="33" spans="1:17" x14ac:dyDescent="0.25">
      <c r="A33">
        <v>252</v>
      </c>
      <c r="B33">
        <v>1.9999998807907104</v>
      </c>
      <c r="C33">
        <v>21.498884201049805</v>
      </c>
      <c r="D33">
        <v>29.201234817504883</v>
      </c>
      <c r="E33">
        <v>66.562759399414063</v>
      </c>
      <c r="F33">
        <v>14.278713226318359</v>
      </c>
      <c r="G33">
        <v>49.085033416748047</v>
      </c>
      <c r="H33">
        <v>75.964302062988281</v>
      </c>
      <c r="I33">
        <v>15.145206451416016</v>
      </c>
      <c r="J33">
        <v>77.707962036132813</v>
      </c>
      <c r="K33">
        <v>72.710624694824219</v>
      </c>
      <c r="L33">
        <v>59.481845855712891</v>
      </c>
      <c r="M33">
        <v>25.827674865722656</v>
      </c>
      <c r="N33">
        <v>8.6370830535888672</v>
      </c>
      <c r="O33">
        <v>53.472713470458984</v>
      </c>
      <c r="P33">
        <v>82.748680114746094</v>
      </c>
      <c r="Q33">
        <v>2.1230652332305908</v>
      </c>
    </row>
    <row r="34" spans="1:17" x14ac:dyDescent="0.25">
      <c r="A34">
        <v>254</v>
      </c>
      <c r="B34">
        <v>2.0399377346038818</v>
      </c>
      <c r="C34">
        <v>22.366872787475586</v>
      </c>
      <c r="D34">
        <v>30.811098098754883</v>
      </c>
      <c r="E34">
        <v>59.308223724365234</v>
      </c>
      <c r="F34">
        <v>11.680171966552734</v>
      </c>
      <c r="G34">
        <v>50.811237335205078</v>
      </c>
      <c r="H34">
        <v>80.306930541992188</v>
      </c>
      <c r="I34">
        <v>14.003236770629883</v>
      </c>
      <c r="J34">
        <v>84.77972412109375</v>
      </c>
      <c r="K34">
        <v>78.567588806152344</v>
      </c>
      <c r="L34">
        <v>63.677967071533203</v>
      </c>
      <c r="M34">
        <v>26.049985885620117</v>
      </c>
      <c r="N34">
        <v>7.1614413261413574</v>
      </c>
      <c r="O34">
        <v>48.590595245361328</v>
      </c>
      <c r="P34">
        <v>76.299285888671875</v>
      </c>
      <c r="Q34">
        <v>2.1246192455291748</v>
      </c>
    </row>
    <row r="35" spans="1:17" x14ac:dyDescent="0.25">
      <c r="A35">
        <v>256</v>
      </c>
      <c r="B35">
        <v>2.166644811630249</v>
      </c>
      <c r="C35">
        <v>23.470922470092773</v>
      </c>
      <c r="D35">
        <v>32.004283905029297</v>
      </c>
      <c r="E35">
        <v>53.596538543701172</v>
      </c>
      <c r="F35">
        <v>9.2934484481811523</v>
      </c>
      <c r="G35">
        <v>51.81365966796875</v>
      </c>
      <c r="H35">
        <v>82.090835571289063</v>
      </c>
      <c r="I35">
        <v>13.142702102661133</v>
      </c>
      <c r="J35">
        <v>91.418487548828125</v>
      </c>
      <c r="K35">
        <v>84.589393615722656</v>
      </c>
      <c r="L35">
        <v>68.153144836425781</v>
      </c>
      <c r="M35">
        <v>25.986001968383789</v>
      </c>
      <c r="N35">
        <v>6.0346803665161133</v>
      </c>
      <c r="O35">
        <v>43.290046691894531</v>
      </c>
      <c r="P35">
        <v>68.830398559570313</v>
      </c>
      <c r="Q35">
        <v>2.1117317676544189</v>
      </c>
    </row>
    <row r="36" spans="1:17" x14ac:dyDescent="0.25">
      <c r="A36">
        <v>258</v>
      </c>
      <c r="B36">
        <v>2.3731899261474609</v>
      </c>
      <c r="C36">
        <v>24.704584121704102</v>
      </c>
      <c r="D36">
        <v>32.442359924316406</v>
      </c>
      <c r="E36">
        <v>49.335529327392578</v>
      </c>
      <c r="F36">
        <v>7.4207549095153809</v>
      </c>
      <c r="G36">
        <v>52.018295288085938</v>
      </c>
      <c r="H36">
        <v>79.155105590820313</v>
      </c>
      <c r="I36">
        <v>12.480949401855469</v>
      </c>
      <c r="J36">
        <v>96.767608642578125</v>
      </c>
      <c r="K36">
        <v>90.612571716308594</v>
      </c>
      <c r="L36">
        <v>72.831985473632813</v>
      </c>
      <c r="M36">
        <v>25.80131721496582</v>
      </c>
      <c r="N36">
        <v>5.2149043083190918</v>
      </c>
      <c r="O36">
        <v>38.411327362060547</v>
      </c>
      <c r="P36">
        <v>60.952423095703125</v>
      </c>
      <c r="Q36">
        <v>2.1024997234344482</v>
      </c>
    </row>
    <row r="37" spans="1:17" x14ac:dyDescent="0.25">
      <c r="A37">
        <v>260</v>
      </c>
      <c r="B37">
        <v>2.6689822673797607</v>
      </c>
      <c r="C37">
        <v>26.065513610839844</v>
      </c>
      <c r="D37">
        <v>31.924627304077148</v>
      </c>
      <c r="E37">
        <v>45.832431793212891</v>
      </c>
      <c r="F37">
        <v>6.0632820129394531</v>
      </c>
      <c r="G37">
        <v>51.407329559326172</v>
      </c>
      <c r="H37">
        <v>70.396278381347656</v>
      </c>
      <c r="I37">
        <v>12.005153656005859</v>
      </c>
      <c r="J37">
        <v>100</v>
      </c>
      <c r="K37">
        <v>96.305999755859375</v>
      </c>
      <c r="L37">
        <v>77.610374450683594</v>
      </c>
      <c r="M37">
        <v>25.410381317138672</v>
      </c>
      <c r="N37">
        <v>4.5702910423278809</v>
      </c>
      <c r="O37">
        <v>34.129398345947266</v>
      </c>
      <c r="P37">
        <v>52.608848571777344</v>
      </c>
      <c r="Q37">
        <v>2.0992410182952881</v>
      </c>
    </row>
    <row r="38" spans="1:17" x14ac:dyDescent="0.25">
      <c r="A38">
        <v>262</v>
      </c>
      <c r="B38">
        <v>3.0228512287139893</v>
      </c>
      <c r="C38">
        <v>27.288278579711914</v>
      </c>
      <c r="D38">
        <v>30.202951431274414</v>
      </c>
      <c r="E38">
        <v>42.895355224609375</v>
      </c>
      <c r="F38">
        <v>5.2219858169555664</v>
      </c>
      <c r="G38">
        <v>50.069820404052734</v>
      </c>
      <c r="H38">
        <v>57.747852325439453</v>
      </c>
      <c r="I38">
        <v>11.722776412963867</v>
      </c>
      <c r="J38">
        <v>99.434234619140625</v>
      </c>
      <c r="K38">
        <v>100</v>
      </c>
      <c r="L38">
        <v>81.958038330078125</v>
      </c>
      <c r="M38">
        <v>24.838878631591797</v>
      </c>
      <c r="N38">
        <v>4.0670557022094727</v>
      </c>
      <c r="O38">
        <v>31.085100173950195</v>
      </c>
      <c r="P38">
        <v>44.394775390625</v>
      </c>
      <c r="Q38">
        <v>2.1022341251373291</v>
      </c>
    </row>
    <row r="39" spans="1:17" x14ac:dyDescent="0.25">
      <c r="A39">
        <v>264</v>
      </c>
      <c r="B39">
        <v>3.4220833778381348</v>
      </c>
      <c r="C39">
        <v>28.203401565551758</v>
      </c>
      <c r="D39">
        <v>27.292308807373047</v>
      </c>
      <c r="E39">
        <v>40.222965240478516</v>
      </c>
      <c r="F39">
        <v>4.8428378105163574</v>
      </c>
      <c r="G39">
        <v>48.176891326904297</v>
      </c>
      <c r="H39">
        <v>44.920661926269531</v>
      </c>
      <c r="I39">
        <v>11.326323509216309</v>
      </c>
      <c r="J39">
        <v>94.622535705566406</v>
      </c>
      <c r="K39">
        <v>99.768043518066406</v>
      </c>
      <c r="L39">
        <v>84.8941650390625</v>
      </c>
      <c r="M39">
        <v>24.242517471313477</v>
      </c>
      <c r="N39">
        <v>3.6927928924560547</v>
      </c>
      <c r="O39">
        <v>29.411205291748047</v>
      </c>
      <c r="P39">
        <v>36.619819641113281</v>
      </c>
      <c r="Q39">
        <v>2.0839014053344727</v>
      </c>
    </row>
    <row r="40" spans="1:17" x14ac:dyDescent="0.25">
      <c r="A40">
        <v>266</v>
      </c>
      <c r="B40">
        <v>3.8926939964294434</v>
      </c>
      <c r="C40">
        <v>28.850574493408203</v>
      </c>
      <c r="D40">
        <v>24.191604614257813</v>
      </c>
      <c r="E40">
        <v>37.955955505371094</v>
      </c>
      <c r="F40">
        <v>4.7883806228637695</v>
      </c>
      <c r="G40">
        <v>46.014781951904297</v>
      </c>
      <c r="H40">
        <v>35.075359344482422</v>
      </c>
      <c r="I40">
        <v>11.019262313842773</v>
      </c>
      <c r="J40">
        <v>86.582015991210938</v>
      </c>
      <c r="K40">
        <v>95.205703735351563</v>
      </c>
      <c r="L40">
        <v>85.8304443359375</v>
      </c>
      <c r="M40">
        <v>23.43589973449707</v>
      </c>
      <c r="N40">
        <v>3.4110734462738037</v>
      </c>
      <c r="O40">
        <v>28.760232925415039</v>
      </c>
      <c r="P40">
        <v>29.666597366333008</v>
      </c>
      <c r="Q40">
        <v>2.0579822063446045</v>
      </c>
    </row>
    <row r="41" spans="1:17" x14ac:dyDescent="0.25">
      <c r="A41">
        <v>268</v>
      </c>
      <c r="B41">
        <v>4.4162688255310059</v>
      </c>
      <c r="C41">
        <v>28.037746429443359</v>
      </c>
      <c r="D41">
        <v>22.188535690307617</v>
      </c>
      <c r="E41">
        <v>35.859794616699219</v>
      </c>
      <c r="F41">
        <v>4.9296064376831055</v>
      </c>
      <c r="G41">
        <v>43.805206298828125</v>
      </c>
      <c r="H41">
        <v>28.445743560791016</v>
      </c>
      <c r="I41">
        <v>10.816398620605469</v>
      </c>
      <c r="J41">
        <v>76.610298156738281</v>
      </c>
      <c r="K41">
        <v>86.752716064453125</v>
      </c>
      <c r="L41">
        <v>84.508544921875</v>
      </c>
      <c r="M41">
        <v>22.846275329589844</v>
      </c>
      <c r="N41">
        <v>3.2135593891143799</v>
      </c>
      <c r="O41">
        <v>28.902399063110352</v>
      </c>
      <c r="P41">
        <v>23.319808959960938</v>
      </c>
      <c r="Q41">
        <v>2.0558674335479736</v>
      </c>
    </row>
    <row r="42" spans="1:17" x14ac:dyDescent="0.25">
      <c r="A42">
        <v>270</v>
      </c>
      <c r="B42">
        <v>4.9946489334106445</v>
      </c>
      <c r="C42">
        <v>24.779035568237305</v>
      </c>
      <c r="D42">
        <v>21.262928009033203</v>
      </c>
      <c r="E42">
        <v>33.924556732177734</v>
      </c>
      <c r="F42">
        <v>5.2393722534179688</v>
      </c>
      <c r="G42">
        <v>41.902133941650391</v>
      </c>
      <c r="H42">
        <v>24.606658935546875</v>
      </c>
      <c r="I42">
        <v>10.795820236206055</v>
      </c>
      <c r="J42">
        <v>66.824195861816406</v>
      </c>
      <c r="K42">
        <v>76.933181762695313</v>
      </c>
      <c r="L42">
        <v>81.686050415039063</v>
      </c>
      <c r="M42">
        <v>22.535234451293945</v>
      </c>
      <c r="N42">
        <v>3.0514628887176514</v>
      </c>
      <c r="O42">
        <v>29.712732315063477</v>
      </c>
      <c r="P42">
        <v>18.041904449462891</v>
      </c>
      <c r="Q42">
        <v>2.0560805797576904</v>
      </c>
    </row>
    <row r="43" spans="1:17" x14ac:dyDescent="0.25">
      <c r="A43">
        <v>272</v>
      </c>
      <c r="B43">
        <v>5.5908117294311523</v>
      </c>
      <c r="C43">
        <v>19.548110961914063</v>
      </c>
      <c r="D43">
        <v>20.079586029052734</v>
      </c>
      <c r="E43">
        <v>32.1546630859375</v>
      </c>
      <c r="F43">
        <v>5.6745457649230957</v>
      </c>
      <c r="G43">
        <v>40.573505401611328</v>
      </c>
      <c r="H43">
        <v>22.540464401245117</v>
      </c>
      <c r="I43">
        <v>10.758937835693359</v>
      </c>
      <c r="J43">
        <v>58.544147491455078</v>
      </c>
      <c r="K43">
        <v>67.629791259765625</v>
      </c>
      <c r="L43">
        <v>78.113357543945313</v>
      </c>
      <c r="M43">
        <v>22.490232467651367</v>
      </c>
      <c r="N43">
        <v>2.8980822563171387</v>
      </c>
      <c r="O43">
        <v>31.358819961547852</v>
      </c>
      <c r="P43">
        <v>13.816061973571777</v>
      </c>
      <c r="Q43">
        <v>2.063227653503418</v>
      </c>
    </row>
    <row r="44" spans="1:17" x14ac:dyDescent="0.25">
      <c r="A44">
        <v>274</v>
      </c>
      <c r="B44">
        <v>6.1950502395629883</v>
      </c>
      <c r="C44">
        <v>14.060522079467773</v>
      </c>
      <c r="D44">
        <v>19.527374267578125</v>
      </c>
      <c r="E44">
        <v>30.62053108215332</v>
      </c>
      <c r="F44">
        <v>6.1642498970031738</v>
      </c>
      <c r="G44">
        <v>39.850471496582031</v>
      </c>
      <c r="H44">
        <v>21.512121200561523</v>
      </c>
      <c r="I44">
        <v>10.982211112976074</v>
      </c>
      <c r="J44">
        <v>51.789207458496094</v>
      </c>
      <c r="K44">
        <v>59.514888763427734</v>
      </c>
      <c r="L44">
        <v>73.882484436035156</v>
      </c>
      <c r="M44">
        <v>22.588172912597656</v>
      </c>
      <c r="N44">
        <v>2.7732782363891602</v>
      </c>
      <c r="O44">
        <v>34.605091094970703</v>
      </c>
      <c r="P44">
        <v>10.540423393249512</v>
      </c>
      <c r="Q44">
        <v>2.0658667087554932</v>
      </c>
    </row>
    <row r="45" spans="1:17" x14ac:dyDescent="0.25">
      <c r="A45">
        <v>276</v>
      </c>
      <c r="B45">
        <v>6.8232526779174805</v>
      </c>
      <c r="C45">
        <v>9.6203022003173828</v>
      </c>
      <c r="D45">
        <v>18.859073638916016</v>
      </c>
      <c r="E45">
        <v>28.895217895507813</v>
      </c>
      <c r="F45">
        <v>6.7239570617675781</v>
      </c>
      <c r="G45">
        <v>39.6392822265625</v>
      </c>
      <c r="H45">
        <v>20.984441757202148</v>
      </c>
      <c r="I45">
        <v>11.300793647766113</v>
      </c>
      <c r="J45">
        <v>46.347057342529297</v>
      </c>
      <c r="K45">
        <v>52.820789337158203</v>
      </c>
      <c r="L45">
        <v>69.446891784667969</v>
      </c>
      <c r="M45">
        <v>22.861850738525391</v>
      </c>
      <c r="N45">
        <v>2.7043218612670898</v>
      </c>
      <c r="O45">
        <v>38.042671203613281</v>
      </c>
      <c r="P45">
        <v>8.0767860412597656</v>
      </c>
      <c r="Q45">
        <v>2.0416259765625</v>
      </c>
    </row>
    <row r="46" spans="1:17" x14ac:dyDescent="0.25">
      <c r="A46">
        <v>278</v>
      </c>
      <c r="B46">
        <v>7.4149456024169922</v>
      </c>
      <c r="C46">
        <v>6.4520134925842285</v>
      </c>
      <c r="D46">
        <v>18.684356689453125</v>
      </c>
      <c r="E46">
        <v>26.758161544799805</v>
      </c>
      <c r="F46">
        <v>7.2952613830566406</v>
      </c>
      <c r="G46">
        <v>39.728157043457031</v>
      </c>
      <c r="H46">
        <v>20.778783798217773</v>
      </c>
      <c r="I46">
        <v>11.330478668212891</v>
      </c>
      <c r="J46">
        <v>42.326995849609375</v>
      </c>
      <c r="K46">
        <v>47.558479309082031</v>
      </c>
      <c r="L46">
        <v>65.14068603515625</v>
      </c>
      <c r="M46">
        <v>23.150653839111328</v>
      </c>
      <c r="N46">
        <v>2.6567096710205078</v>
      </c>
      <c r="O46">
        <v>39.738372802734375</v>
      </c>
      <c r="P46">
        <v>6.3119573593139648</v>
      </c>
      <c r="Q46">
        <v>2.0357346534729004</v>
      </c>
    </row>
    <row r="47" spans="1:17" x14ac:dyDescent="0.25">
      <c r="A47">
        <v>280</v>
      </c>
      <c r="B47">
        <v>7.9907341003417969</v>
      </c>
      <c r="C47">
        <v>4.3730340003967285</v>
      </c>
      <c r="D47">
        <v>18.138137817382813</v>
      </c>
      <c r="E47">
        <v>24.541683197021484</v>
      </c>
      <c r="F47">
        <v>7.8127250671386719</v>
      </c>
      <c r="G47">
        <v>39.792972564697266</v>
      </c>
      <c r="H47">
        <v>20.73463249206543</v>
      </c>
      <c r="I47">
        <v>11.194785118103027</v>
      </c>
      <c r="J47">
        <v>39.538738250732422</v>
      </c>
      <c r="K47">
        <v>43.853160858154297</v>
      </c>
      <c r="L47">
        <v>61.377384185791016</v>
      </c>
      <c r="M47">
        <v>23.097902297973633</v>
      </c>
      <c r="N47">
        <v>2.5629212856292725</v>
      </c>
      <c r="O47">
        <v>40.103263854980469</v>
      </c>
      <c r="P47">
        <v>5.0322818756103516</v>
      </c>
      <c r="Q47">
        <v>2.0425047874450684</v>
      </c>
    </row>
    <row r="48" spans="1:17" x14ac:dyDescent="0.25">
      <c r="A48">
        <v>282</v>
      </c>
      <c r="B48">
        <v>8.4911766052246094</v>
      </c>
      <c r="C48">
        <v>3.1097915172576904</v>
      </c>
      <c r="D48">
        <v>17.305267333984375</v>
      </c>
      <c r="E48">
        <v>22.131477355957031</v>
      </c>
      <c r="F48">
        <v>8.2433576583862305</v>
      </c>
      <c r="G48">
        <v>39.641960144042969</v>
      </c>
      <c r="H48">
        <v>20.709316253662109</v>
      </c>
      <c r="I48">
        <v>11.27470874786377</v>
      </c>
      <c r="J48">
        <v>37.628566741943359</v>
      </c>
      <c r="K48">
        <v>40.977485656738281</v>
      </c>
      <c r="L48">
        <v>58.010848999023438</v>
      </c>
      <c r="M48">
        <v>22.986072540283203</v>
      </c>
      <c r="N48">
        <v>2.5417826175689697</v>
      </c>
      <c r="O48">
        <v>40.769309997558594</v>
      </c>
      <c r="P48">
        <v>4.1614255905151367</v>
      </c>
      <c r="Q48">
        <v>2.0353577136993408</v>
      </c>
    </row>
    <row r="49" spans="1:17" x14ac:dyDescent="0.25">
      <c r="A49">
        <v>284</v>
      </c>
      <c r="B49">
        <v>8.8439121246337891</v>
      </c>
      <c r="C49">
        <v>2.4196033477783203</v>
      </c>
      <c r="D49">
        <v>16.74174690246582</v>
      </c>
      <c r="E49">
        <v>19.466472625732422</v>
      </c>
      <c r="F49">
        <v>8.6437311172485352</v>
      </c>
      <c r="G49">
        <v>39.111431121826172</v>
      </c>
      <c r="H49">
        <v>20.6507568359375</v>
      </c>
      <c r="I49">
        <v>11.194301605224609</v>
      </c>
      <c r="J49">
        <v>36.106571197509766</v>
      </c>
      <c r="K49">
        <v>38.971736907958984</v>
      </c>
      <c r="L49">
        <v>55.332378387451172</v>
      </c>
      <c r="M49">
        <v>22.767728805541992</v>
      </c>
      <c r="N49">
        <v>2.547886848449707</v>
      </c>
      <c r="O49">
        <v>43.144111633300781</v>
      </c>
      <c r="P49">
        <v>3.5431270599365234</v>
      </c>
      <c r="Q49">
        <v>2.0183854103088379</v>
      </c>
    </row>
    <row r="50" spans="1:17" x14ac:dyDescent="0.25">
      <c r="A50">
        <v>286</v>
      </c>
      <c r="B50">
        <v>9.0836849212646484</v>
      </c>
      <c r="C50">
        <v>2.132441520690918</v>
      </c>
      <c r="D50">
        <v>15.933453559875488</v>
      </c>
      <c r="E50">
        <v>16.718246459960938</v>
      </c>
      <c r="F50">
        <v>9.0494756698608398</v>
      </c>
      <c r="G50">
        <v>38.186256408691406</v>
      </c>
      <c r="H50">
        <v>20.603391647338867</v>
      </c>
      <c r="I50">
        <v>10.951560974121094</v>
      </c>
      <c r="J50">
        <v>34.803367614746094</v>
      </c>
      <c r="K50">
        <v>37.571582794189453</v>
      </c>
      <c r="L50">
        <v>53.227680206298828</v>
      </c>
      <c r="M50">
        <v>22.366422653198242</v>
      </c>
      <c r="N50">
        <v>2.5483903884887695</v>
      </c>
      <c r="O50">
        <v>46.557277679443359</v>
      </c>
      <c r="P50">
        <v>3.0893940925598145</v>
      </c>
      <c r="Q50">
        <v>2.0011999607086182</v>
      </c>
    </row>
    <row r="51" spans="1:17" x14ac:dyDescent="0.25">
      <c r="A51">
        <v>288</v>
      </c>
      <c r="B51">
        <v>9.2248868942260742</v>
      </c>
      <c r="C51">
        <v>2</v>
      </c>
      <c r="D51">
        <v>14.492070198059082</v>
      </c>
      <c r="E51">
        <v>14.154426574707031</v>
      </c>
      <c r="F51">
        <v>9.4795856475830078</v>
      </c>
      <c r="G51">
        <v>36.811985015869141</v>
      </c>
      <c r="H51">
        <v>20.570503234863281</v>
      </c>
      <c r="I51">
        <v>10.652735710144043</v>
      </c>
      <c r="J51">
        <v>33.738174438476563</v>
      </c>
      <c r="K51">
        <v>36.445392608642578</v>
      </c>
      <c r="L51">
        <v>51.445747375488281</v>
      </c>
      <c r="M51">
        <v>21.688482284545898</v>
      </c>
      <c r="N51">
        <v>2.5404489040374756</v>
      </c>
      <c r="O51">
        <v>49.478992462158203</v>
      </c>
      <c r="P51">
        <v>2.7656431198120117</v>
      </c>
      <c r="Q51">
        <v>2</v>
      </c>
    </row>
    <row r="52" spans="1:17" x14ac:dyDescent="0.25">
      <c r="A52">
        <v>290</v>
      </c>
      <c r="B52">
        <v>9.2438135147094727</v>
      </c>
      <c r="C52">
        <v>2.0419797897338867</v>
      </c>
      <c r="D52">
        <v>13.088405609130859</v>
      </c>
      <c r="E52">
        <v>11.933188438415527</v>
      </c>
      <c r="F52">
        <v>9.9340333938598633</v>
      </c>
      <c r="G52">
        <v>34.9208984375</v>
      </c>
      <c r="H52">
        <v>20.498371124267578</v>
      </c>
      <c r="I52">
        <v>10.175466537475586</v>
      </c>
      <c r="J52">
        <v>32.958774566650391</v>
      </c>
      <c r="K52">
        <v>35.578578948974609</v>
      </c>
      <c r="L52">
        <v>49.832149505615234</v>
      </c>
      <c r="M52">
        <v>21.112823486328125</v>
      </c>
      <c r="N52">
        <v>2.5144789218902588</v>
      </c>
      <c r="O52">
        <v>50.232173919677734</v>
      </c>
      <c r="P52">
        <v>2.5804517269134521</v>
      </c>
      <c r="Q52">
        <v>2.0073175430297852</v>
      </c>
    </row>
    <row r="53" spans="1:17" x14ac:dyDescent="0.25">
      <c r="A53">
        <v>292</v>
      </c>
      <c r="B53">
        <v>9.1327190399169922</v>
      </c>
      <c r="C53">
        <v>2.2362587451934814</v>
      </c>
      <c r="D53">
        <v>12.317952156066895</v>
      </c>
      <c r="E53">
        <v>10.179631233215332</v>
      </c>
      <c r="F53">
        <v>10.419450759887695</v>
      </c>
      <c r="G53">
        <v>32.448268890380859</v>
      </c>
      <c r="H53">
        <v>20.452402114868164</v>
      </c>
      <c r="I53">
        <v>9.7251033782958984</v>
      </c>
      <c r="J53">
        <v>32.436195373535156</v>
      </c>
      <c r="K53">
        <v>34.944438934326172</v>
      </c>
      <c r="L53">
        <v>48.290130615234375</v>
      </c>
      <c r="M53">
        <v>20.207929611206055</v>
      </c>
      <c r="N53">
        <v>2.5330295562744141</v>
      </c>
      <c r="O53">
        <v>48.488971710205078</v>
      </c>
      <c r="P53">
        <v>2.4757454395294189</v>
      </c>
      <c r="Q53">
        <v>2.0225162506103516</v>
      </c>
    </row>
    <row r="54" spans="1:17" x14ac:dyDescent="0.25">
      <c r="A54">
        <v>294</v>
      </c>
      <c r="B54">
        <v>8.8799467086791992</v>
      </c>
      <c r="C54">
        <v>2.3848869800567627</v>
      </c>
      <c r="D54">
        <v>11.684863090515137</v>
      </c>
      <c r="E54">
        <v>8.9199609756469727</v>
      </c>
      <c r="F54">
        <v>10.911421775817871</v>
      </c>
      <c r="G54">
        <v>29.435811996459961</v>
      </c>
      <c r="H54">
        <v>20.421579360961914</v>
      </c>
      <c r="I54">
        <v>9.2459259033203125</v>
      </c>
      <c r="J54">
        <v>32.015640258789063</v>
      </c>
      <c r="K54">
        <v>34.563552856445313</v>
      </c>
      <c r="L54">
        <v>47.138038635253906</v>
      </c>
      <c r="M54">
        <v>19.009401321411133</v>
      </c>
      <c r="N54">
        <v>2.5237867832183838</v>
      </c>
      <c r="O54">
        <v>44.816734313964844</v>
      </c>
      <c r="P54">
        <v>2.4597113132476807</v>
      </c>
      <c r="Q54">
        <v>2.030630350112915</v>
      </c>
    </row>
    <row r="55" spans="1:17" x14ac:dyDescent="0.25">
      <c r="A55">
        <v>296</v>
      </c>
      <c r="B55">
        <v>8.5366153717041016</v>
      </c>
      <c r="C55">
        <v>2.7286531925201416</v>
      </c>
      <c r="D55">
        <v>10.898759841918945</v>
      </c>
      <c r="E55">
        <v>8.0969467163085938</v>
      </c>
      <c r="F55">
        <v>11.385159492492676</v>
      </c>
      <c r="G55">
        <v>26.085056304931641</v>
      </c>
      <c r="H55">
        <v>20.414821624755859</v>
      </c>
      <c r="I55">
        <v>8.5571689605712891</v>
      </c>
      <c r="J55">
        <v>31.534896850585938</v>
      </c>
      <c r="K55">
        <v>34.451019287109375</v>
      </c>
      <c r="L55">
        <v>46.160171508789063</v>
      </c>
      <c r="M55">
        <v>18.071037292480469</v>
      </c>
      <c r="N55">
        <v>2.4890265464782715</v>
      </c>
      <c r="O55">
        <v>41.696388244628906</v>
      </c>
      <c r="P55">
        <v>2.465930700302124</v>
      </c>
      <c r="Q55">
        <v>2.0428850650787354</v>
      </c>
    </row>
    <row r="56" spans="1:17" x14ac:dyDescent="0.25">
      <c r="A56">
        <v>298</v>
      </c>
      <c r="B56">
        <v>8.0933589935302734</v>
      </c>
      <c r="C56">
        <v>3.1192808151245117</v>
      </c>
      <c r="D56">
        <v>10.629776954650879</v>
      </c>
      <c r="E56">
        <v>7.6881027221679688</v>
      </c>
      <c r="F56">
        <v>11.81540584564209</v>
      </c>
      <c r="G56">
        <v>22.536981582641602</v>
      </c>
      <c r="H56">
        <v>20.529655456542969</v>
      </c>
      <c r="I56">
        <v>7.8027400970458984</v>
      </c>
      <c r="J56">
        <v>30.977167129516602</v>
      </c>
      <c r="K56">
        <v>34.599868774414063</v>
      </c>
      <c r="L56">
        <v>45.230091094970703</v>
      </c>
      <c r="M56">
        <v>16.877189636230469</v>
      </c>
      <c r="N56">
        <v>2.4984884262084961</v>
      </c>
      <c r="O56">
        <v>40.646034240722656</v>
      </c>
      <c r="P56">
        <v>2.41896653175354</v>
      </c>
      <c r="Q56">
        <v>2.0847568511962891</v>
      </c>
    </row>
    <row r="57" spans="1:17" x14ac:dyDescent="0.25">
      <c r="A57">
        <v>300</v>
      </c>
      <c r="B57">
        <v>7.595405101776123</v>
      </c>
      <c r="C57">
        <v>3.6140768527984619</v>
      </c>
      <c r="D57">
        <v>10.633260726928711</v>
      </c>
      <c r="E57">
        <v>7.5009365081787109</v>
      </c>
      <c r="F57">
        <v>12.174663543701172</v>
      </c>
      <c r="G57">
        <v>19.233428955078125</v>
      </c>
      <c r="H57">
        <v>20.762958526611328</v>
      </c>
      <c r="I57">
        <v>7.2626476287841797</v>
      </c>
      <c r="J57">
        <v>30.530982971191406</v>
      </c>
      <c r="K57">
        <v>34.800266265869141</v>
      </c>
      <c r="L57">
        <v>44.527595520019531</v>
      </c>
      <c r="M57">
        <v>15.467994689941406</v>
      </c>
      <c r="N57">
        <v>2.5125482082366943</v>
      </c>
      <c r="O57">
        <v>40.734123229980469</v>
      </c>
      <c r="P57">
        <v>2.4037711620330811</v>
      </c>
      <c r="Q57">
        <v>2.0890517234802246</v>
      </c>
    </row>
    <row r="58" spans="1:17" x14ac:dyDescent="0.25">
      <c r="A58">
        <v>302</v>
      </c>
      <c r="B58">
        <v>7.0939369201660156</v>
      </c>
      <c r="C58">
        <v>4.1771345138549805</v>
      </c>
      <c r="D58">
        <v>10.647749900817871</v>
      </c>
      <c r="E58">
        <v>7.4401016235351563</v>
      </c>
      <c r="F58">
        <v>12.47890567779541</v>
      </c>
      <c r="G58">
        <v>16.257318496704102</v>
      </c>
      <c r="H58">
        <v>21.10554313659668</v>
      </c>
      <c r="I58">
        <v>6.8982944488525391</v>
      </c>
      <c r="J58">
        <v>30.115024566650391</v>
      </c>
      <c r="K58">
        <v>35.395465850830078</v>
      </c>
      <c r="L58">
        <v>44.143795013427734</v>
      </c>
      <c r="M58">
        <v>14.149738311767578</v>
      </c>
      <c r="N58">
        <v>2.4995796680450439</v>
      </c>
      <c r="O58">
        <v>40.569774627685547</v>
      </c>
      <c r="P58">
        <v>2.4838993549346924</v>
      </c>
      <c r="Q58">
        <v>2.0754168033599854</v>
      </c>
    </row>
    <row r="59" spans="1:17" x14ac:dyDescent="0.25">
      <c r="A59">
        <v>304</v>
      </c>
      <c r="B59">
        <v>6.5804300308227539</v>
      </c>
      <c r="C59">
        <v>4.8457074165344238</v>
      </c>
      <c r="D59">
        <v>11.001278877258301</v>
      </c>
      <c r="E59">
        <v>7.5758538246154785</v>
      </c>
      <c r="F59">
        <v>12.704286575317383</v>
      </c>
      <c r="G59">
        <v>13.710344314575195</v>
      </c>
      <c r="H59">
        <v>21.573389053344727</v>
      </c>
      <c r="I59">
        <v>6.4999098777770996</v>
      </c>
      <c r="J59">
        <v>29.580408096313477</v>
      </c>
      <c r="K59">
        <v>36.048454284667969</v>
      </c>
      <c r="L59">
        <v>43.929668426513672</v>
      </c>
      <c r="M59">
        <v>12.809693336486816</v>
      </c>
      <c r="N59">
        <v>2.4863171577453613</v>
      </c>
      <c r="O59">
        <v>38.284336090087891</v>
      </c>
      <c r="P59">
        <v>2.5682704448699951</v>
      </c>
      <c r="Q59">
        <v>2.0925333499908447</v>
      </c>
    </row>
    <row r="60" spans="1:17" x14ac:dyDescent="0.25">
      <c r="A60">
        <v>306</v>
      </c>
      <c r="B60">
        <v>6.1052255630493164</v>
      </c>
      <c r="C60">
        <v>5.3344507217407227</v>
      </c>
      <c r="D60">
        <v>11.14946460723877</v>
      </c>
      <c r="E60">
        <v>7.9613699913024902</v>
      </c>
      <c r="F60">
        <v>12.83112907409668</v>
      </c>
      <c r="G60">
        <v>11.518513679504395</v>
      </c>
      <c r="H60">
        <v>22.182731628417969</v>
      </c>
      <c r="I60">
        <v>6.1397833824157715</v>
      </c>
      <c r="J60">
        <v>29.327091217041016</v>
      </c>
      <c r="K60">
        <v>36.752220153808594</v>
      </c>
      <c r="L60">
        <v>43.958843231201172</v>
      </c>
      <c r="M60">
        <v>11.614723205566406</v>
      </c>
      <c r="N60">
        <v>2.4770371913909912</v>
      </c>
      <c r="O60">
        <v>33.364223480224609</v>
      </c>
      <c r="P60">
        <v>2.6665499210357666</v>
      </c>
      <c r="Q60">
        <v>2.1258256435394287</v>
      </c>
    </row>
    <row r="61" spans="1:17" x14ac:dyDescent="0.25">
      <c r="A61">
        <v>308</v>
      </c>
      <c r="B61">
        <v>5.7263617515563965</v>
      </c>
      <c r="C61">
        <v>5.7278509140014648</v>
      </c>
      <c r="D61">
        <v>11.27943229675293</v>
      </c>
      <c r="E61">
        <v>8.4855175018310547</v>
      </c>
      <c r="F61">
        <v>12.85511589050293</v>
      </c>
      <c r="G61">
        <v>9.7522792816162109</v>
      </c>
      <c r="H61">
        <v>22.850425720214844</v>
      </c>
      <c r="I61">
        <v>5.775092601776123</v>
      </c>
      <c r="J61">
        <v>28.971120834350586</v>
      </c>
      <c r="K61">
        <v>37.830638885498047</v>
      </c>
      <c r="L61">
        <v>44.219654083251953</v>
      </c>
      <c r="M61">
        <v>10.618552207946777</v>
      </c>
      <c r="N61">
        <v>2.4447951316833496</v>
      </c>
      <c r="O61">
        <v>26.84642219543457</v>
      </c>
      <c r="P61">
        <v>2.7304863929748535</v>
      </c>
      <c r="Q61">
        <v>2.1519253253936768</v>
      </c>
    </row>
    <row r="62" spans="1:17" x14ac:dyDescent="0.25">
      <c r="A62">
        <v>310</v>
      </c>
      <c r="B62">
        <v>5.3510823249816895</v>
      </c>
      <c r="C62">
        <v>6.2393608093261719</v>
      </c>
      <c r="D62">
        <v>11.672636985778809</v>
      </c>
      <c r="E62">
        <v>8.9766826629638672</v>
      </c>
      <c r="F62">
        <v>12.74732494354248</v>
      </c>
      <c r="G62">
        <v>8.363825798034668</v>
      </c>
      <c r="H62">
        <v>23.665683746337891</v>
      </c>
      <c r="I62">
        <v>5.4287581443786621</v>
      </c>
      <c r="J62">
        <v>28.567333221435547</v>
      </c>
      <c r="K62">
        <v>38.902687072753906</v>
      </c>
      <c r="L62">
        <v>44.553829193115234</v>
      </c>
      <c r="M62">
        <v>9.625152587890625</v>
      </c>
      <c r="N62">
        <v>2.4328150749206543</v>
      </c>
      <c r="O62">
        <v>19.852872848510742</v>
      </c>
      <c r="P62">
        <v>2.7653360366821289</v>
      </c>
      <c r="Q62">
        <v>2.1619703769683838</v>
      </c>
    </row>
    <row r="63" spans="1:17" x14ac:dyDescent="0.25">
      <c r="A63">
        <v>312</v>
      </c>
      <c r="B63">
        <v>5.0207400321960449</v>
      </c>
      <c r="C63">
        <v>6.8796610832214355</v>
      </c>
      <c r="D63">
        <v>12.209503173828125</v>
      </c>
      <c r="E63">
        <v>9.5256462097167969</v>
      </c>
      <c r="F63">
        <v>12.518418312072754</v>
      </c>
      <c r="G63">
        <v>7.2284555435180664</v>
      </c>
      <c r="H63">
        <v>24.641412734985352</v>
      </c>
      <c r="I63">
        <v>4.8990998268127441</v>
      </c>
      <c r="J63">
        <v>28.597625732421875</v>
      </c>
      <c r="K63">
        <v>39.763042449951172</v>
      </c>
      <c r="L63">
        <v>45.106521606445313</v>
      </c>
      <c r="M63">
        <v>8.8582563400268555</v>
      </c>
      <c r="N63">
        <v>2.447415828704834</v>
      </c>
      <c r="O63">
        <v>13.720868110656738</v>
      </c>
      <c r="P63">
        <v>2.8474817276000977</v>
      </c>
      <c r="Q63">
        <v>2.1945939064025879</v>
      </c>
    </row>
    <row r="64" spans="1:17" x14ac:dyDescent="0.25">
      <c r="A64">
        <v>314</v>
      </c>
      <c r="B64">
        <v>4.7568631172180176</v>
      </c>
      <c r="C64">
        <v>7.5712356567382813</v>
      </c>
      <c r="D64">
        <v>12.118782043457031</v>
      </c>
      <c r="E64">
        <v>10.255508422851563</v>
      </c>
      <c r="F64">
        <v>12.197428703308105</v>
      </c>
      <c r="G64">
        <v>6.3283815383911133</v>
      </c>
      <c r="H64">
        <v>25.775003433227539</v>
      </c>
      <c r="I64">
        <v>4.5610013008117676</v>
      </c>
      <c r="J64">
        <v>28.641046524047852</v>
      </c>
      <c r="K64">
        <v>40.787998199462891</v>
      </c>
      <c r="L64">
        <v>45.714622497558594</v>
      </c>
      <c r="M64">
        <v>8.3512239456176758</v>
      </c>
      <c r="N64">
        <v>2.4645535945892334</v>
      </c>
      <c r="O64">
        <v>9.5256519317626953</v>
      </c>
      <c r="P64">
        <v>2.9563314914703369</v>
      </c>
      <c r="Q64">
        <v>2.2460715770721436</v>
      </c>
    </row>
    <row r="65" spans="1:17" x14ac:dyDescent="0.25">
      <c r="A65">
        <v>316</v>
      </c>
      <c r="B65">
        <v>4.5562782287597656</v>
      </c>
      <c r="C65">
        <v>8.1631908416748047</v>
      </c>
      <c r="D65">
        <v>12.27350902557373</v>
      </c>
      <c r="E65">
        <v>11.182975769042969</v>
      </c>
      <c r="F65">
        <v>11.752429008483887</v>
      </c>
      <c r="G65">
        <v>5.5865445137023926</v>
      </c>
      <c r="H65">
        <v>27.225818634033203</v>
      </c>
      <c r="I65">
        <v>4.3650212287902832</v>
      </c>
      <c r="J65">
        <v>28.780967712402344</v>
      </c>
      <c r="K65">
        <v>42.20220947265625</v>
      </c>
      <c r="L65">
        <v>46.685680389404297</v>
      </c>
      <c r="M65">
        <v>8.0692720413208008</v>
      </c>
      <c r="N65">
        <v>2.4487543106079102</v>
      </c>
      <c r="O65">
        <v>6.868319034576416</v>
      </c>
      <c r="P65">
        <v>3.0614778995513916</v>
      </c>
      <c r="Q65">
        <v>2.2603719234466553</v>
      </c>
    </row>
    <row r="66" spans="1:17" x14ac:dyDescent="0.25">
      <c r="A66">
        <v>318</v>
      </c>
      <c r="B66">
        <v>4.4178938865661621</v>
      </c>
      <c r="C66">
        <v>8.6445341110229492</v>
      </c>
      <c r="D66">
        <v>12.282495498657227</v>
      </c>
      <c r="E66">
        <v>12.120060920715332</v>
      </c>
      <c r="F66">
        <v>11.263400077819824</v>
      </c>
      <c r="G66">
        <v>5.0299830436706543</v>
      </c>
      <c r="H66">
        <v>28.811857223510742</v>
      </c>
      <c r="I66">
        <v>4.0439271926879883</v>
      </c>
      <c r="J66">
        <v>29.106378555297852</v>
      </c>
      <c r="K66">
        <v>43.590549468994141</v>
      </c>
      <c r="L66">
        <v>48.105575561523438</v>
      </c>
      <c r="M66">
        <v>7.9085102081298828</v>
      </c>
      <c r="N66">
        <v>2.4556419849395752</v>
      </c>
      <c r="O66">
        <v>5.4919185638427734</v>
      </c>
      <c r="P66">
        <v>3.0662190914154053</v>
      </c>
      <c r="Q66">
        <v>2.2352626323699951</v>
      </c>
    </row>
    <row r="67" spans="1:17" x14ac:dyDescent="0.25">
      <c r="A67">
        <v>320</v>
      </c>
      <c r="B67">
        <v>4.3632779121398926</v>
      </c>
      <c r="C67">
        <v>9.232701301574707</v>
      </c>
      <c r="D67">
        <v>12.036986351013184</v>
      </c>
      <c r="E67">
        <v>13.132611274719238</v>
      </c>
      <c r="F67">
        <v>10.650959968566895</v>
      </c>
      <c r="G67">
        <v>4.5721721649169922</v>
      </c>
      <c r="H67">
        <v>30.499673843383789</v>
      </c>
      <c r="I67">
        <v>3.7922735214233398</v>
      </c>
      <c r="J67">
        <v>29.632759094238281</v>
      </c>
      <c r="K67">
        <v>45.393245697021484</v>
      </c>
      <c r="L67">
        <v>49.948543548583984</v>
      </c>
      <c r="M67">
        <v>7.4253630638122559</v>
      </c>
      <c r="N67">
        <v>2.4654862880706787</v>
      </c>
      <c r="O67">
        <v>4.8216285705566406</v>
      </c>
      <c r="P67">
        <v>3.0735428333282471</v>
      </c>
      <c r="Q67">
        <v>2.2037045955657959</v>
      </c>
    </row>
    <row r="68" spans="1:17" x14ac:dyDescent="0.25">
      <c r="A68">
        <v>322</v>
      </c>
      <c r="B68">
        <v>4.3682441711425781</v>
      </c>
      <c r="C68">
        <v>9.8060483932495117</v>
      </c>
      <c r="D68">
        <v>11.54755973815918</v>
      </c>
      <c r="E68">
        <v>14.392379760742188</v>
      </c>
      <c r="F68">
        <v>10.006949424743652</v>
      </c>
      <c r="G68">
        <v>4.1907296180725098</v>
      </c>
      <c r="H68">
        <v>32.350917816162109</v>
      </c>
      <c r="I68">
        <v>3.5839509963989258</v>
      </c>
      <c r="J68">
        <v>30.43855094909668</v>
      </c>
      <c r="K68">
        <v>47.459049224853516</v>
      </c>
      <c r="L68">
        <v>52.057029724121094</v>
      </c>
      <c r="M68">
        <v>7.1239809989929199</v>
      </c>
      <c r="N68">
        <v>2.4607622623443604</v>
      </c>
      <c r="O68">
        <v>4.0348033905029297</v>
      </c>
      <c r="P68">
        <v>3.0270352363586426</v>
      </c>
      <c r="Q68">
        <v>2.2210934162139893</v>
      </c>
    </row>
    <row r="69" spans="1:17" x14ac:dyDescent="0.25">
      <c r="A69">
        <v>324</v>
      </c>
      <c r="B69">
        <v>4.3586134910583496</v>
      </c>
      <c r="C69">
        <v>10.274368286132813</v>
      </c>
      <c r="D69">
        <v>10.356758117675781</v>
      </c>
      <c r="E69">
        <v>15.831910133361816</v>
      </c>
      <c r="F69">
        <v>9.3518486022949219</v>
      </c>
      <c r="G69">
        <v>3.8573830127716064</v>
      </c>
      <c r="H69">
        <v>34.571723937988281</v>
      </c>
      <c r="I69">
        <v>3.445624828338623</v>
      </c>
      <c r="J69">
        <v>31.604114532470703</v>
      </c>
      <c r="K69">
        <v>49.757705688476563</v>
      </c>
      <c r="L69">
        <v>54.418174743652344</v>
      </c>
      <c r="M69">
        <v>7.106421947479248</v>
      </c>
      <c r="N69">
        <v>2.4645023345947266</v>
      </c>
      <c r="O69">
        <v>3.3839359283447266</v>
      </c>
      <c r="P69">
        <v>2.9605913162231445</v>
      </c>
      <c r="Q69">
        <v>2.2443897724151611</v>
      </c>
    </row>
    <row r="70" spans="1:17" x14ac:dyDescent="0.25">
      <c r="A70">
        <v>326</v>
      </c>
      <c r="B70">
        <v>4.3684062957763672</v>
      </c>
      <c r="C70">
        <v>10.760846138000488</v>
      </c>
      <c r="D70">
        <v>9.6552629470825195</v>
      </c>
      <c r="E70">
        <v>17.026887893676758</v>
      </c>
      <c r="F70">
        <v>8.7010393142700195</v>
      </c>
      <c r="G70">
        <v>3.6108067035675049</v>
      </c>
      <c r="H70">
        <v>37.006702423095703</v>
      </c>
      <c r="I70">
        <v>3.3994195461273193</v>
      </c>
      <c r="J70">
        <v>32.930728912353516</v>
      </c>
      <c r="K70">
        <v>52.500858306884766</v>
      </c>
      <c r="L70">
        <v>56.967555999755859</v>
      </c>
      <c r="M70">
        <v>7.2555031776428223</v>
      </c>
      <c r="N70">
        <v>2.4433262348175049</v>
      </c>
      <c r="O70">
        <v>3.0279090404510498</v>
      </c>
      <c r="P70">
        <v>3.0006470680236816</v>
      </c>
      <c r="Q70">
        <v>2.2320334911346436</v>
      </c>
    </row>
    <row r="71" spans="1:17" x14ac:dyDescent="0.25">
      <c r="A71">
        <v>328</v>
      </c>
      <c r="B71">
        <v>4.3888664245605469</v>
      </c>
      <c r="C71">
        <v>11.217489242553711</v>
      </c>
      <c r="D71">
        <v>9.3573026657104492</v>
      </c>
      <c r="E71">
        <v>18.546781539916992</v>
      </c>
      <c r="F71">
        <v>8.0584259033203125</v>
      </c>
      <c r="G71">
        <v>3.3911960124969482</v>
      </c>
      <c r="H71">
        <v>39.76568603515625</v>
      </c>
      <c r="I71">
        <v>3.2515287399291992</v>
      </c>
      <c r="J71">
        <v>34.510993957519531</v>
      </c>
      <c r="K71">
        <v>55.593719482421875</v>
      </c>
      <c r="L71">
        <v>60.027595520019531</v>
      </c>
      <c r="M71">
        <v>6.9250688552856445</v>
      </c>
      <c r="N71">
        <v>2.414614200592041</v>
      </c>
      <c r="O71">
        <v>3.0204265117645264</v>
      </c>
      <c r="P71">
        <v>3.0332131385803223</v>
      </c>
      <c r="Q71">
        <v>2.2287943363189697</v>
      </c>
    </row>
    <row r="72" spans="1:17" x14ac:dyDescent="0.25">
      <c r="A72">
        <v>330</v>
      </c>
      <c r="B72">
        <v>4.3901567459106445</v>
      </c>
      <c r="C72">
        <v>11.55317211151123</v>
      </c>
      <c r="D72">
        <v>8.8174409866333008</v>
      </c>
      <c r="E72">
        <v>20.464019775390625</v>
      </c>
      <c r="F72">
        <v>7.4619684219360352</v>
      </c>
      <c r="G72">
        <v>3.2088937759399414</v>
      </c>
      <c r="H72">
        <v>42.913753509521484</v>
      </c>
      <c r="I72">
        <v>3.0662486553192139</v>
      </c>
      <c r="J72">
        <v>36.602096557617188</v>
      </c>
      <c r="K72">
        <v>59.024288177490234</v>
      </c>
      <c r="L72">
        <v>63.594879150390625</v>
      </c>
      <c r="M72">
        <v>6.6465620994567871</v>
      </c>
      <c r="N72">
        <v>2.4184615612030029</v>
      </c>
      <c r="O72">
        <v>3.1047501564025879</v>
      </c>
      <c r="P72">
        <v>3.0377383232116699</v>
      </c>
      <c r="Q72">
        <v>2.2403113842010498</v>
      </c>
    </row>
    <row r="73" spans="1:17" x14ac:dyDescent="0.25">
      <c r="A73">
        <v>332</v>
      </c>
      <c r="B73">
        <v>4.4084844589233398</v>
      </c>
      <c r="C73">
        <v>11.865873336791992</v>
      </c>
      <c r="D73">
        <v>7.8222641944885254</v>
      </c>
      <c r="E73">
        <v>22.169160842895508</v>
      </c>
      <c r="F73">
        <v>6.9632172584533691</v>
      </c>
      <c r="G73">
        <v>3.0429465770721436</v>
      </c>
      <c r="H73">
        <v>46.251197814941406</v>
      </c>
      <c r="I73">
        <v>2.9634280204772949</v>
      </c>
      <c r="J73">
        <v>38.851737976074219</v>
      </c>
      <c r="K73">
        <v>62.927162170410156</v>
      </c>
      <c r="L73">
        <v>67.382148742675781</v>
      </c>
      <c r="M73">
        <v>6.7205033302307129</v>
      </c>
      <c r="N73">
        <v>2.4250087738037109</v>
      </c>
      <c r="O73">
        <v>3.1697571277618408</v>
      </c>
      <c r="P73">
        <v>3.013052225112915</v>
      </c>
      <c r="Q73">
        <v>2.2390458583831787</v>
      </c>
    </row>
    <row r="74" spans="1:17" x14ac:dyDescent="0.25">
      <c r="A74">
        <v>334</v>
      </c>
      <c r="B74">
        <v>4.400975227355957</v>
      </c>
      <c r="C74">
        <v>12.209658622741699</v>
      </c>
      <c r="D74">
        <v>6.7176599502563477</v>
      </c>
      <c r="E74">
        <v>23.784732818603516</v>
      </c>
      <c r="F74">
        <v>6.5104818344116211</v>
      </c>
      <c r="G74">
        <v>2.8708183765411377</v>
      </c>
      <c r="H74">
        <v>49.764053344726563</v>
      </c>
      <c r="I74">
        <v>2.8443279266357422</v>
      </c>
      <c r="J74">
        <v>41.199497222900391</v>
      </c>
      <c r="K74">
        <v>67.125076293945313</v>
      </c>
      <c r="L74">
        <v>71.2642822265625</v>
      </c>
      <c r="M74">
        <v>6.7303123474121094</v>
      </c>
      <c r="N74">
        <v>2.3892133235931396</v>
      </c>
      <c r="O74">
        <v>3.2274410724639893</v>
      </c>
      <c r="P74">
        <v>3.0556073188781738</v>
      </c>
      <c r="Q74">
        <v>2.2258830070495605</v>
      </c>
    </row>
    <row r="75" spans="1:17" x14ac:dyDescent="0.25">
      <c r="A75">
        <v>336</v>
      </c>
      <c r="B75">
        <v>4.396812915802002</v>
      </c>
      <c r="C75">
        <v>12.523727416992188</v>
      </c>
      <c r="D75">
        <v>5.6707649230957031</v>
      </c>
      <c r="E75">
        <v>25.385282516479492</v>
      </c>
      <c r="F75">
        <v>6.1932106018066406</v>
      </c>
      <c r="G75">
        <v>2.738788366317749</v>
      </c>
      <c r="H75">
        <v>53.121871948242188</v>
      </c>
      <c r="I75">
        <v>2.7112431526184082</v>
      </c>
      <c r="J75">
        <v>43.574275970458984</v>
      </c>
      <c r="K75">
        <v>71.495170593261719</v>
      </c>
      <c r="L75">
        <v>75.258583068847656</v>
      </c>
      <c r="M75">
        <v>6.6110324859619141</v>
      </c>
      <c r="N75">
        <v>2.3914890289306641</v>
      </c>
      <c r="O75">
        <v>3.4051096439361572</v>
      </c>
      <c r="P75">
        <v>3.0688431262969971</v>
      </c>
      <c r="Q75">
        <v>2.2286860942840576</v>
      </c>
    </row>
    <row r="76" spans="1:17" x14ac:dyDescent="0.25">
      <c r="A76">
        <v>338</v>
      </c>
      <c r="B76">
        <v>4.4156966209411621</v>
      </c>
      <c r="C76">
        <v>12.653415679931641</v>
      </c>
      <c r="D76">
        <v>4.8270750045776367</v>
      </c>
      <c r="E76">
        <v>26.989181518554688</v>
      </c>
      <c r="F76">
        <v>5.9797120094299316</v>
      </c>
      <c r="G76">
        <v>2.6201779842376709</v>
      </c>
      <c r="H76">
        <v>56.508975982666016</v>
      </c>
      <c r="I76">
        <v>2.6196537017822266</v>
      </c>
      <c r="J76">
        <v>45.815120697021484</v>
      </c>
      <c r="K76">
        <v>75.805732727050781</v>
      </c>
      <c r="L76">
        <v>79.258926391601563</v>
      </c>
      <c r="M76">
        <v>6.1677951812744141</v>
      </c>
      <c r="N76">
        <v>2.4389986991882324</v>
      </c>
      <c r="O76">
        <v>3.2978079319000244</v>
      </c>
      <c r="P76">
        <v>3.00162672996521</v>
      </c>
      <c r="Q76">
        <v>2.2369017601013184</v>
      </c>
    </row>
    <row r="77" spans="1:17" x14ac:dyDescent="0.25">
      <c r="A77">
        <v>340</v>
      </c>
      <c r="B77">
        <v>4.4041385650634766</v>
      </c>
      <c r="C77">
        <v>12.69762134552002</v>
      </c>
      <c r="D77">
        <v>4.226386547088623</v>
      </c>
      <c r="E77">
        <v>28.361923217773438</v>
      </c>
      <c r="F77">
        <v>5.7766838073730469</v>
      </c>
      <c r="G77">
        <v>2.5257282257080078</v>
      </c>
      <c r="H77">
        <v>59.929603576660156</v>
      </c>
      <c r="I77">
        <v>2.5565409660339355</v>
      </c>
      <c r="J77">
        <v>48.168537139892578</v>
      </c>
      <c r="K77">
        <v>79.554832458496094</v>
      </c>
      <c r="L77">
        <v>82.577178955078125</v>
      </c>
      <c r="M77">
        <v>6.0694060325622559</v>
      </c>
      <c r="N77">
        <v>2.4516036510467529</v>
      </c>
      <c r="O77">
        <v>3.4454936981201172</v>
      </c>
      <c r="P77">
        <v>2.9318530559539795</v>
      </c>
      <c r="Q77">
        <v>2.2385344505310059</v>
      </c>
    </row>
    <row r="78" spans="1:17" x14ac:dyDescent="0.25">
      <c r="A78">
        <v>342</v>
      </c>
      <c r="B78">
        <v>4.4189248085021973</v>
      </c>
      <c r="C78">
        <v>12.724663734436035</v>
      </c>
      <c r="D78">
        <v>3.5798485279083252</v>
      </c>
      <c r="E78">
        <v>29.810462951660156</v>
      </c>
      <c r="F78">
        <v>5.6258230209350586</v>
      </c>
      <c r="G78">
        <v>2.4424278736114502</v>
      </c>
      <c r="H78">
        <v>63.480121612548828</v>
      </c>
      <c r="I78">
        <v>2.3864774703979492</v>
      </c>
      <c r="J78">
        <v>50.562892913818359</v>
      </c>
      <c r="K78">
        <v>82.6131591796875</v>
      </c>
      <c r="L78">
        <v>85.466224670410156</v>
      </c>
      <c r="M78">
        <v>5.980226993560791</v>
      </c>
      <c r="N78">
        <v>2.4297652244567871</v>
      </c>
      <c r="O78">
        <v>3.4228870868682861</v>
      </c>
      <c r="P78">
        <v>2.8726162910461426</v>
      </c>
      <c r="Q78">
        <v>2.2409408092498779</v>
      </c>
    </row>
    <row r="79" spans="1:17" x14ac:dyDescent="0.25">
      <c r="A79">
        <v>344</v>
      </c>
      <c r="B79">
        <v>4.4401788711547852</v>
      </c>
      <c r="C79">
        <v>12.942822456359863</v>
      </c>
      <c r="D79">
        <v>2.9841728210449219</v>
      </c>
      <c r="E79">
        <v>31.146480560302734</v>
      </c>
      <c r="F79">
        <v>5.5109400749206543</v>
      </c>
      <c r="G79">
        <v>2.401724100112915</v>
      </c>
      <c r="H79">
        <v>67.076118469238281</v>
      </c>
      <c r="I79">
        <v>2.1528422832489014</v>
      </c>
      <c r="J79">
        <v>52.789451599121094</v>
      </c>
      <c r="K79">
        <v>85.277114868164063</v>
      </c>
      <c r="L79">
        <v>88.2613525390625</v>
      </c>
      <c r="M79">
        <v>5.6613984107971191</v>
      </c>
      <c r="N79">
        <v>2.4367415904998779</v>
      </c>
      <c r="O79">
        <v>3.0905811786651611</v>
      </c>
      <c r="P79">
        <v>2.87436842918396</v>
      </c>
      <c r="Q79">
        <v>2.21368408203125</v>
      </c>
    </row>
    <row r="80" spans="1:17" x14ac:dyDescent="0.25">
      <c r="A80">
        <v>346</v>
      </c>
      <c r="B80">
        <v>4.4325833320617676</v>
      </c>
      <c r="C80">
        <v>13.084987640380859</v>
      </c>
      <c r="D80">
        <v>2.6492276191711426</v>
      </c>
      <c r="E80">
        <v>32.160518646240234</v>
      </c>
      <c r="F80">
        <v>5.4025640487670898</v>
      </c>
      <c r="G80">
        <v>2.3922975063323975</v>
      </c>
      <c r="H80">
        <v>70.577667236328125</v>
      </c>
      <c r="I80">
        <v>2.0810103416442871</v>
      </c>
      <c r="J80">
        <v>54.861503601074219</v>
      </c>
      <c r="K80">
        <v>87.778984069824219</v>
      </c>
      <c r="L80">
        <v>90.875900268554688</v>
      </c>
      <c r="M80">
        <v>5.2801218032836914</v>
      </c>
      <c r="N80">
        <v>2.4338877201080322</v>
      </c>
      <c r="O80">
        <v>3.1303813457489014</v>
      </c>
      <c r="P80">
        <v>2.7953362464904785</v>
      </c>
      <c r="Q80">
        <v>2.2003638744354248</v>
      </c>
    </row>
    <row r="81" spans="1:17" x14ac:dyDescent="0.25">
      <c r="A81">
        <v>348</v>
      </c>
      <c r="B81">
        <v>4.4325723648071289</v>
      </c>
      <c r="C81">
        <v>12.908906936645508</v>
      </c>
      <c r="D81">
        <v>2.4394819736480713</v>
      </c>
      <c r="E81">
        <v>32.811252593994141</v>
      </c>
      <c r="F81">
        <v>5.3638434410095215</v>
      </c>
      <c r="G81">
        <v>2.3954370021820068</v>
      </c>
      <c r="H81">
        <v>73.924964904785156</v>
      </c>
      <c r="I81">
        <v>2.0851647853851318</v>
      </c>
      <c r="J81">
        <v>56.870098114013672</v>
      </c>
      <c r="K81">
        <v>89.81475830078125</v>
      </c>
      <c r="L81">
        <v>92.950813293457031</v>
      </c>
      <c r="M81">
        <v>4.9216833114624023</v>
      </c>
      <c r="N81">
        <v>2.451892614364624</v>
      </c>
      <c r="O81">
        <v>3.0504624843597412</v>
      </c>
      <c r="P81">
        <v>2.8010740280151367</v>
      </c>
      <c r="Q81">
        <v>2.232144832611084</v>
      </c>
    </row>
    <row r="82" spans="1:17" x14ac:dyDescent="0.25">
      <c r="A82">
        <v>350</v>
      </c>
      <c r="B82">
        <v>4.4385809898376465</v>
      </c>
      <c r="C82">
        <v>12.747177124023438</v>
      </c>
      <c r="D82">
        <v>2.0866858959197998</v>
      </c>
      <c r="E82">
        <v>32.952842712402344</v>
      </c>
      <c r="F82">
        <v>5.3339114189147949</v>
      </c>
      <c r="G82">
        <v>2.430884838104248</v>
      </c>
      <c r="H82">
        <v>76.9891357421875</v>
      </c>
      <c r="I82">
        <v>2.1019270420074463</v>
      </c>
      <c r="J82">
        <v>59.226753234863281</v>
      </c>
      <c r="K82">
        <v>91.411483764648438</v>
      </c>
      <c r="L82">
        <v>94.739952087402344</v>
      </c>
      <c r="M82">
        <v>4.6938309669494629</v>
      </c>
      <c r="N82">
        <v>2.4517760276794434</v>
      </c>
      <c r="O82">
        <v>3.1945924758911133</v>
      </c>
      <c r="P82">
        <v>2.8261420726776123</v>
      </c>
      <c r="Q82">
        <v>2.2476582527160645</v>
      </c>
    </row>
    <row r="83" spans="1:17" x14ac:dyDescent="0.25">
      <c r="A83">
        <v>352</v>
      </c>
      <c r="B83">
        <v>4.4877986907958984</v>
      </c>
      <c r="C83">
        <v>12.64785099029541</v>
      </c>
      <c r="D83">
        <v>2</v>
      </c>
      <c r="E83">
        <v>32.980461120605469</v>
      </c>
      <c r="F83">
        <v>5.2832226753234863</v>
      </c>
      <c r="G83">
        <v>2.4797995090484619</v>
      </c>
      <c r="H83">
        <v>79.670478820800781</v>
      </c>
      <c r="I83">
        <v>2.0718319416046143</v>
      </c>
      <c r="J83">
        <v>61.180019378662109</v>
      </c>
      <c r="K83">
        <v>92.710044860839844</v>
      </c>
      <c r="L83">
        <v>96.612960815429688</v>
      </c>
      <c r="M83">
        <v>4.3832392692565918</v>
      </c>
      <c r="N83">
        <v>2.4396095275878906</v>
      </c>
      <c r="O83">
        <v>3.7391667366027832</v>
      </c>
      <c r="P83">
        <v>2.8534770011901855</v>
      </c>
      <c r="Q83">
        <v>2.2418653964996338</v>
      </c>
    </row>
    <row r="84" spans="1:17" x14ac:dyDescent="0.25">
      <c r="A84">
        <v>354</v>
      </c>
      <c r="B84">
        <v>4.4894556999206543</v>
      </c>
      <c r="C84">
        <v>12.752273559570313</v>
      </c>
      <c r="D84">
        <v>2.3457655906677246</v>
      </c>
      <c r="E84">
        <v>32.700748443603516</v>
      </c>
      <c r="F84">
        <v>5.223362922668457</v>
      </c>
      <c r="G84">
        <v>2.5023429393768311</v>
      </c>
      <c r="H84">
        <v>81.826164245605469</v>
      </c>
      <c r="I84">
        <v>2</v>
      </c>
      <c r="J84">
        <v>62.2230224609375</v>
      </c>
      <c r="K84">
        <v>93.879440307617188</v>
      </c>
      <c r="L84">
        <v>98.257736206054688</v>
      </c>
      <c r="M84">
        <v>4.1083264350891113</v>
      </c>
      <c r="N84">
        <v>2.4590089321136475</v>
      </c>
      <c r="O84">
        <v>3.9162514209747314</v>
      </c>
      <c r="P84">
        <v>2.8705985546112061</v>
      </c>
      <c r="Q84">
        <v>2.221637487411499</v>
      </c>
    </row>
    <row r="85" spans="1:17" x14ac:dyDescent="0.25">
      <c r="A85">
        <v>356</v>
      </c>
      <c r="B85">
        <v>4.4831452369689941</v>
      </c>
      <c r="C85">
        <v>12.846855163574219</v>
      </c>
      <c r="D85">
        <v>2.1375482082366943</v>
      </c>
      <c r="E85">
        <v>32.0853271484375</v>
      </c>
      <c r="F85">
        <v>5.1776943206787109</v>
      </c>
      <c r="G85">
        <v>2.4960677623748779</v>
      </c>
      <c r="H85">
        <v>83.325469970703125</v>
      </c>
      <c r="I85">
        <v>2.2933180332183838</v>
      </c>
      <c r="J85">
        <v>63.235801696777344</v>
      </c>
      <c r="K85">
        <v>94.622047424316406</v>
      </c>
      <c r="L85">
        <v>99.37078857421875</v>
      </c>
      <c r="M85">
        <v>4.1821556091308594</v>
      </c>
      <c r="N85">
        <v>2.4613173007965088</v>
      </c>
      <c r="O85">
        <v>4.1912450790405273</v>
      </c>
      <c r="P85">
        <v>2.8655169010162354</v>
      </c>
      <c r="Q85">
        <v>2.2409932613372803</v>
      </c>
    </row>
    <row r="86" spans="1:17" x14ac:dyDescent="0.25">
      <c r="A86">
        <v>358</v>
      </c>
      <c r="B86">
        <v>4.4932942390441895</v>
      </c>
      <c r="C86">
        <v>12.694438934326172</v>
      </c>
      <c r="D86">
        <v>2.377249002456665</v>
      </c>
      <c r="E86">
        <v>30.926370620727539</v>
      </c>
      <c r="F86">
        <v>5.1147294044494629</v>
      </c>
      <c r="G86">
        <v>2.5001633167266846</v>
      </c>
      <c r="H86">
        <v>84.073997497558594</v>
      </c>
      <c r="I86">
        <v>2.4166691303253174</v>
      </c>
      <c r="J86">
        <v>64.074600219726563</v>
      </c>
      <c r="K86">
        <v>94.904373168945313</v>
      </c>
      <c r="L86">
        <v>99.999526977539063</v>
      </c>
      <c r="M86">
        <v>3.502230167388916</v>
      </c>
      <c r="N86">
        <v>2.454345703125</v>
      </c>
      <c r="O86">
        <v>3.9665591716766357</v>
      </c>
      <c r="P86">
        <v>2.8458709716796875</v>
      </c>
      <c r="Q86">
        <v>2.249861478805542</v>
      </c>
    </row>
    <row r="87" spans="1:17" x14ac:dyDescent="0.25">
      <c r="A87">
        <v>360</v>
      </c>
      <c r="B87">
        <v>4.4589223861694336</v>
      </c>
      <c r="C87">
        <v>12.509414672851563</v>
      </c>
      <c r="D87">
        <v>2.5012869834899902</v>
      </c>
      <c r="E87">
        <v>29.10406494140625</v>
      </c>
      <c r="F87">
        <v>5.005042552947998</v>
      </c>
      <c r="G87">
        <v>2.4715414047241211</v>
      </c>
      <c r="H87">
        <v>84.021713256835938</v>
      </c>
      <c r="I87">
        <v>2.4908196926116943</v>
      </c>
      <c r="J87">
        <v>63.853553771972656</v>
      </c>
      <c r="K87">
        <v>94.709388732910156</v>
      </c>
      <c r="L87">
        <v>100</v>
      </c>
      <c r="M87">
        <v>2.880784273147583</v>
      </c>
      <c r="N87">
        <v>2.4628608226776123</v>
      </c>
      <c r="O87">
        <v>3.780505895614624</v>
      </c>
      <c r="P87">
        <v>2.7949874401092529</v>
      </c>
      <c r="Q87">
        <v>2.2156772613525391</v>
      </c>
    </row>
    <row r="88" spans="1:17" x14ac:dyDescent="0.25">
      <c r="A88">
        <v>362</v>
      </c>
      <c r="B88">
        <v>4.436394214630127</v>
      </c>
      <c r="C88">
        <v>12.500101089477539</v>
      </c>
      <c r="D88">
        <v>2.2439799308776855</v>
      </c>
      <c r="E88">
        <v>27.0113525390625</v>
      </c>
      <c r="F88">
        <v>4.8390498161315918</v>
      </c>
      <c r="G88">
        <v>2.4358694553375244</v>
      </c>
      <c r="H88">
        <v>83.2078857421875</v>
      </c>
      <c r="I88">
        <v>2.64426589012146</v>
      </c>
      <c r="J88">
        <v>63.40948486328125</v>
      </c>
      <c r="K88">
        <v>93.720855712890625</v>
      </c>
      <c r="L88">
        <v>99.238471984863281</v>
      </c>
      <c r="M88">
        <v>2.8830306529998779</v>
      </c>
      <c r="N88">
        <v>2.4904396533966064</v>
      </c>
      <c r="O88">
        <v>3.1986255645751953</v>
      </c>
      <c r="P88">
        <v>2.8330588340759277</v>
      </c>
      <c r="Q88">
        <v>2.2215883731842041</v>
      </c>
    </row>
    <row r="89" spans="1:17" x14ac:dyDescent="0.25">
      <c r="A89">
        <v>364</v>
      </c>
      <c r="B89">
        <v>4.4670577049255371</v>
      </c>
      <c r="C89">
        <v>12.23000431060791</v>
      </c>
      <c r="D89">
        <v>3.060833215713501</v>
      </c>
      <c r="E89">
        <v>24.429159164428711</v>
      </c>
      <c r="F89">
        <v>4.6046462059020996</v>
      </c>
      <c r="G89">
        <v>2.4470939636230469</v>
      </c>
      <c r="H89">
        <v>81.431716918945313</v>
      </c>
      <c r="I89">
        <v>2.5159876346588135</v>
      </c>
      <c r="J89">
        <v>62.630416870117188</v>
      </c>
      <c r="K89">
        <v>92.493621826171875</v>
      </c>
      <c r="L89">
        <v>97.939544677734375</v>
      </c>
      <c r="M89">
        <v>3.2395224571228027</v>
      </c>
      <c r="N89">
        <v>2.459852933883667</v>
      </c>
      <c r="O89">
        <v>2.6163737773895264</v>
      </c>
      <c r="P89">
        <v>2.816136360168457</v>
      </c>
      <c r="Q89">
        <v>2.2144381999969482</v>
      </c>
    </row>
    <row r="90" spans="1:17" x14ac:dyDescent="0.25">
      <c r="A90">
        <v>366</v>
      </c>
      <c r="B90">
        <v>4.4580154418945313</v>
      </c>
      <c r="C90">
        <v>11.678252220153809</v>
      </c>
      <c r="D90">
        <v>4.1945972442626953</v>
      </c>
      <c r="E90">
        <v>21.642623901367188</v>
      </c>
      <c r="F90">
        <v>4.4316787719726563</v>
      </c>
      <c r="G90">
        <v>2.4155254364013672</v>
      </c>
      <c r="H90">
        <v>78.883941650390625</v>
      </c>
      <c r="I90">
        <v>2.8748576641082764</v>
      </c>
      <c r="J90">
        <v>61.023662567138672</v>
      </c>
      <c r="K90">
        <v>90.390083312988281</v>
      </c>
      <c r="L90">
        <v>95.94537353515625</v>
      </c>
      <c r="M90">
        <v>3.0707485675811768</v>
      </c>
      <c r="N90">
        <v>2.4407846927642822</v>
      </c>
      <c r="O90">
        <v>2.5868685245513916</v>
      </c>
      <c r="P90">
        <v>2.7562353610992432</v>
      </c>
      <c r="Q90">
        <v>2.2142741680145264</v>
      </c>
    </row>
    <row r="91" spans="1:17" x14ac:dyDescent="0.25">
      <c r="A91">
        <v>368</v>
      </c>
      <c r="B91">
        <v>4.4204473495483398</v>
      </c>
      <c r="C91">
        <v>10.934135437011719</v>
      </c>
      <c r="D91">
        <v>4.849571704864502</v>
      </c>
      <c r="E91">
        <v>19.086734771728516</v>
      </c>
      <c r="F91">
        <v>4.2342519760131836</v>
      </c>
      <c r="G91">
        <v>2.3730826377868652</v>
      </c>
      <c r="H91">
        <v>75.829368591308594</v>
      </c>
      <c r="I91">
        <v>3.4207711219787598</v>
      </c>
      <c r="J91">
        <v>59.660964965820313</v>
      </c>
      <c r="K91">
        <v>87.370285034179688</v>
      </c>
      <c r="L91">
        <v>93.50689697265625</v>
      </c>
      <c r="M91">
        <v>2.6341750621795654</v>
      </c>
      <c r="N91">
        <v>2.4112706184387207</v>
      </c>
      <c r="O91">
        <v>2.8608007431030273</v>
      </c>
      <c r="P91">
        <v>2.7686655521392822</v>
      </c>
      <c r="Q91">
        <v>2.2264306545257568</v>
      </c>
    </row>
    <row r="92" spans="1:17" x14ac:dyDescent="0.25">
      <c r="A92">
        <v>370</v>
      </c>
      <c r="B92">
        <v>4.5065202713012695</v>
      </c>
      <c r="C92">
        <v>10.361568450927734</v>
      </c>
      <c r="D92">
        <v>5.4869394302368164</v>
      </c>
      <c r="E92">
        <v>16.519622802734375</v>
      </c>
      <c r="F92">
        <v>3.9955651760101318</v>
      </c>
      <c r="G92">
        <v>2.3539738655090332</v>
      </c>
      <c r="H92">
        <v>72.348159790039063</v>
      </c>
      <c r="I92">
        <v>3.8311121463775635</v>
      </c>
      <c r="J92">
        <v>58.03900146484375</v>
      </c>
      <c r="K92">
        <v>84.249778747558594</v>
      </c>
      <c r="L92">
        <v>90.665374755859375</v>
      </c>
      <c r="M92">
        <v>2.6473162174224854</v>
      </c>
      <c r="N92">
        <v>2.3793597221374512</v>
      </c>
      <c r="O92">
        <v>3.2344989776611328</v>
      </c>
      <c r="P92">
        <v>2.8050429821014404</v>
      </c>
      <c r="Q92">
        <v>2.1828670501708984</v>
      </c>
    </row>
    <row r="93" spans="1:17" x14ac:dyDescent="0.25">
      <c r="A93">
        <v>372</v>
      </c>
      <c r="B93">
        <v>4.5601701736450195</v>
      </c>
      <c r="C93">
        <v>9.7516107559204102</v>
      </c>
      <c r="D93">
        <v>6.2587990760803223</v>
      </c>
      <c r="E93">
        <v>14.355048179626465</v>
      </c>
      <c r="F93">
        <v>3.737123966217041</v>
      </c>
      <c r="G93">
        <v>2.2874925136566162</v>
      </c>
      <c r="H93">
        <v>68.295608520507813</v>
      </c>
      <c r="I93">
        <v>4.1284394264221191</v>
      </c>
      <c r="J93">
        <v>55.718357086181641</v>
      </c>
      <c r="K93">
        <v>80.390823364257813</v>
      </c>
      <c r="L93">
        <v>87.095199584960938</v>
      </c>
      <c r="M93">
        <v>2.8328251838684082</v>
      </c>
      <c r="N93">
        <v>2.3871381282806396</v>
      </c>
      <c r="O93">
        <v>3.5258903503417969</v>
      </c>
      <c r="P93">
        <v>2.8392281532287598</v>
      </c>
      <c r="Q93">
        <v>2.1787688732147217</v>
      </c>
    </row>
    <row r="94" spans="1:17" x14ac:dyDescent="0.25">
      <c r="A94">
        <v>374</v>
      </c>
      <c r="B94">
        <v>4.5582971572875977</v>
      </c>
      <c r="C94">
        <v>8.7239437103271484</v>
      </c>
      <c r="D94">
        <v>7.2169909477233887</v>
      </c>
      <c r="E94">
        <v>12.537463188171387</v>
      </c>
      <c r="F94">
        <v>3.4858527183532715</v>
      </c>
      <c r="G94">
        <v>2.2587802410125732</v>
      </c>
      <c r="H94">
        <v>64.184471130371094</v>
      </c>
      <c r="I94">
        <v>4.3941502571105957</v>
      </c>
      <c r="J94">
        <v>53.730369567871094</v>
      </c>
      <c r="K94">
        <v>75.835647583007813</v>
      </c>
      <c r="L94">
        <v>83.240165710449219</v>
      </c>
      <c r="M94">
        <v>3.3618347644805908</v>
      </c>
      <c r="N94">
        <v>2.3769767284393311</v>
      </c>
      <c r="O94">
        <v>3.117379903793335</v>
      </c>
      <c r="P94">
        <v>2.8904023170471191</v>
      </c>
      <c r="Q94">
        <v>2.1906237602233887</v>
      </c>
    </row>
    <row r="95" spans="1:17" x14ac:dyDescent="0.25">
      <c r="A95">
        <v>376</v>
      </c>
      <c r="B95">
        <v>4.591217041015625</v>
      </c>
      <c r="C95">
        <v>7.7967748641967773</v>
      </c>
      <c r="D95">
        <v>7.3643813133239746</v>
      </c>
      <c r="E95">
        <v>10.909062385559082</v>
      </c>
      <c r="F95">
        <v>3.2352015972137451</v>
      </c>
      <c r="G95">
        <v>2.2646894454956055</v>
      </c>
      <c r="H95">
        <v>60.119926452636719</v>
      </c>
      <c r="I95">
        <v>4.7940325736999512</v>
      </c>
      <c r="J95">
        <v>51.677230834960938</v>
      </c>
      <c r="K95">
        <v>71.467987060546875</v>
      </c>
      <c r="L95">
        <v>79.40484619140625</v>
      </c>
      <c r="M95">
        <v>3.4017071723937988</v>
      </c>
      <c r="N95">
        <v>2.4056234359741211</v>
      </c>
      <c r="O95">
        <v>2.697460412979126</v>
      </c>
      <c r="P95">
        <v>2.8302853107452393</v>
      </c>
      <c r="Q95">
        <v>2.1956462860107422</v>
      </c>
    </row>
    <row r="96" spans="1:17" x14ac:dyDescent="0.25">
      <c r="A96">
        <v>378</v>
      </c>
      <c r="B96">
        <v>4.6174802780151367</v>
      </c>
      <c r="C96">
        <v>7.0117125511169434</v>
      </c>
      <c r="D96">
        <v>7.8621225357055664</v>
      </c>
      <c r="E96">
        <v>9.8422966003417969</v>
      </c>
      <c r="F96">
        <v>3.0058848857879639</v>
      </c>
      <c r="G96">
        <v>2.2366304397583008</v>
      </c>
      <c r="H96">
        <v>56.110870361328125</v>
      </c>
      <c r="I96">
        <v>5.105320930480957</v>
      </c>
      <c r="J96">
        <v>49.454444885253906</v>
      </c>
      <c r="K96">
        <v>67.429641723632813</v>
      </c>
      <c r="L96">
        <v>75.907669067382813</v>
      </c>
      <c r="M96">
        <v>3.2932844161987305</v>
      </c>
      <c r="N96">
        <v>2.4317846298217773</v>
      </c>
      <c r="O96">
        <v>2.9767522811889648</v>
      </c>
      <c r="P96">
        <v>2.7350780963897705</v>
      </c>
      <c r="Q96">
        <v>2.2316169738769531</v>
      </c>
    </row>
    <row r="97" spans="1:17" x14ac:dyDescent="0.25">
      <c r="A97">
        <v>380</v>
      </c>
      <c r="B97">
        <v>4.6225924491882324</v>
      </c>
      <c r="C97">
        <v>6.2522869110107422</v>
      </c>
      <c r="D97">
        <v>9.4282770156860352</v>
      </c>
      <c r="E97">
        <v>8.7829551696777344</v>
      </c>
      <c r="F97">
        <v>2.8288483619689941</v>
      </c>
      <c r="G97">
        <v>2.2152907848358154</v>
      </c>
      <c r="H97">
        <v>52.411937713623047</v>
      </c>
      <c r="I97">
        <v>5.2629213333129883</v>
      </c>
      <c r="J97">
        <v>47.304012298583984</v>
      </c>
      <c r="K97">
        <v>63.541286468505859</v>
      </c>
      <c r="L97">
        <v>72.353317260742188</v>
      </c>
      <c r="M97">
        <v>3.5445358753204346</v>
      </c>
      <c r="N97">
        <v>2.4557399749755859</v>
      </c>
      <c r="O97">
        <v>2.8526813983917236</v>
      </c>
      <c r="P97">
        <v>2.7004280090332031</v>
      </c>
      <c r="Q97">
        <v>2.2189819812774658</v>
      </c>
    </row>
    <row r="98" spans="1:17" x14ac:dyDescent="0.25">
      <c r="A98">
        <v>382</v>
      </c>
      <c r="B98">
        <v>4.61663818359375</v>
      </c>
      <c r="C98">
        <v>5.563328742980957</v>
      </c>
      <c r="D98">
        <v>10.616694450378418</v>
      </c>
      <c r="E98">
        <v>8.0021486282348633</v>
      </c>
      <c r="F98">
        <v>2.7333729267120361</v>
      </c>
      <c r="G98">
        <v>2.1797094345092773</v>
      </c>
      <c r="H98">
        <v>48.713340759277344</v>
      </c>
      <c r="I98">
        <v>5.386634349822998</v>
      </c>
      <c r="J98">
        <v>45.361629486083984</v>
      </c>
      <c r="K98">
        <v>59.397983551025391</v>
      </c>
      <c r="L98">
        <v>68.506195068359375</v>
      </c>
      <c r="M98">
        <v>3.6779677867889404</v>
      </c>
      <c r="N98">
        <v>2.4475278854370117</v>
      </c>
      <c r="O98">
        <v>2.833524227142334</v>
      </c>
      <c r="P98">
        <v>2.705758810043335</v>
      </c>
      <c r="Q98">
        <v>2.1698319911956787</v>
      </c>
    </row>
    <row r="99" spans="1:17" x14ac:dyDescent="0.25">
      <c r="A99">
        <v>384</v>
      </c>
      <c r="B99">
        <v>4.6317863464355469</v>
      </c>
      <c r="C99">
        <v>4.8912410736083984</v>
      </c>
      <c r="D99">
        <v>11.016440391540527</v>
      </c>
      <c r="E99">
        <v>7.5826501846313477</v>
      </c>
      <c r="F99">
        <v>2.6670258045196533</v>
      </c>
      <c r="G99">
        <v>2.1458470821380615</v>
      </c>
      <c r="H99">
        <v>45.355831146240234</v>
      </c>
      <c r="I99">
        <v>5.6232404708862305</v>
      </c>
      <c r="J99">
        <v>43.600269317626953</v>
      </c>
      <c r="K99">
        <v>55.542556762695313</v>
      </c>
      <c r="L99">
        <v>64.847908020019531</v>
      </c>
      <c r="M99">
        <v>3.9202339649200439</v>
      </c>
      <c r="N99">
        <v>2.4301056861877441</v>
      </c>
      <c r="O99">
        <v>2.9212973117828369</v>
      </c>
      <c r="P99">
        <v>2.7488620281219482</v>
      </c>
      <c r="Q99">
        <v>2.1789262294769287</v>
      </c>
    </row>
    <row r="100" spans="1:17" x14ac:dyDescent="0.25">
      <c r="A100">
        <v>386</v>
      </c>
      <c r="B100">
        <v>4.682915210723877</v>
      </c>
      <c r="C100">
        <v>4.5545625686645508</v>
      </c>
      <c r="D100">
        <v>11.219155311584473</v>
      </c>
      <c r="E100">
        <v>7.1368474960327148</v>
      </c>
      <c r="F100">
        <v>2.5382907390594482</v>
      </c>
      <c r="G100">
        <v>2.1349649429321289</v>
      </c>
      <c r="H100">
        <v>42.354579925537109</v>
      </c>
      <c r="I100">
        <v>5.9125247001647949</v>
      </c>
      <c r="J100">
        <v>41.531654357910156</v>
      </c>
      <c r="K100">
        <v>52.103427886962891</v>
      </c>
      <c r="L100">
        <v>61.550033569335938</v>
      </c>
      <c r="M100">
        <v>4.2213912010192871</v>
      </c>
      <c r="N100">
        <v>2.4151179790496826</v>
      </c>
      <c r="O100">
        <v>3.2498354911804199</v>
      </c>
      <c r="P100">
        <v>2.7234866619110107</v>
      </c>
      <c r="Q100">
        <v>2.2054617404937744</v>
      </c>
    </row>
    <row r="101" spans="1:17" x14ac:dyDescent="0.25">
      <c r="A101">
        <v>388</v>
      </c>
      <c r="B101">
        <v>4.7170062065124512</v>
      </c>
      <c r="C101">
        <v>4.4531664848327637</v>
      </c>
      <c r="D101">
        <v>11.581671714782715</v>
      </c>
      <c r="E101">
        <v>6.8315176963806152</v>
      </c>
      <c r="F101">
        <v>2.4675900936126709</v>
      </c>
      <c r="G101">
        <v>2.0981125831604004</v>
      </c>
      <c r="H101">
        <v>39.872024536132813</v>
      </c>
      <c r="I101">
        <v>5.9464602470397949</v>
      </c>
      <c r="J101">
        <v>39.829429626464844</v>
      </c>
      <c r="K101">
        <v>49.119869232177734</v>
      </c>
      <c r="L101">
        <v>58.672077178955078</v>
      </c>
      <c r="M101">
        <v>4.6228847503662109</v>
      </c>
      <c r="N101">
        <v>2.3801851272583008</v>
      </c>
      <c r="O101">
        <v>3.5530605316162109</v>
      </c>
      <c r="P101">
        <v>2.6715984344482422</v>
      </c>
      <c r="Q101">
        <v>2.2062091827392578</v>
      </c>
    </row>
    <row r="102" spans="1:17" x14ac:dyDescent="0.25">
      <c r="A102">
        <v>390</v>
      </c>
      <c r="B102">
        <v>4.7365431785583496</v>
      </c>
      <c r="C102">
        <v>4.1538796424865723</v>
      </c>
      <c r="D102">
        <v>12.494074821472168</v>
      </c>
      <c r="E102">
        <v>6.6632518768310547</v>
      </c>
      <c r="F102">
        <v>2.4432287216186523</v>
      </c>
      <c r="G102">
        <v>2.1071064472198486</v>
      </c>
      <c r="H102">
        <v>37.471851348876953</v>
      </c>
      <c r="I102">
        <v>5.9670629501342773</v>
      </c>
      <c r="J102">
        <v>38.502979278564453</v>
      </c>
      <c r="K102">
        <v>46.183021545410156</v>
      </c>
      <c r="L102">
        <v>55.858627319335938</v>
      </c>
      <c r="M102">
        <v>5.0292448997497559</v>
      </c>
      <c r="N102">
        <v>2.3642551898956299</v>
      </c>
      <c r="O102">
        <v>3.2877252101898193</v>
      </c>
      <c r="P102">
        <v>2.6266767978668213</v>
      </c>
      <c r="Q102">
        <v>2.2059962749481201</v>
      </c>
    </row>
    <row r="103" spans="1:17" x14ac:dyDescent="0.25">
      <c r="A103">
        <v>392</v>
      </c>
      <c r="B103">
        <v>4.7852210998535156</v>
      </c>
      <c r="C103">
        <v>3.8877270221710205</v>
      </c>
      <c r="D103">
        <v>13.177842140197754</v>
      </c>
      <c r="E103">
        <v>6.319767951965332</v>
      </c>
      <c r="F103">
        <v>2.479952335357666</v>
      </c>
      <c r="G103">
        <v>2.0991866588592529</v>
      </c>
      <c r="H103">
        <v>35.406692504882813</v>
      </c>
      <c r="I103">
        <v>6.0215773582458496</v>
      </c>
      <c r="J103">
        <v>37.171566009521484</v>
      </c>
      <c r="K103">
        <v>43.593803405761719</v>
      </c>
      <c r="L103">
        <v>53.355506896972656</v>
      </c>
      <c r="M103">
        <v>5.0082793235778809</v>
      </c>
      <c r="N103">
        <v>2.3761279582977295</v>
      </c>
      <c r="O103">
        <v>3.2759974002838135</v>
      </c>
      <c r="P103">
        <v>2.6514875888824463</v>
      </c>
      <c r="Q103">
        <v>2.2054715156555176</v>
      </c>
    </row>
    <row r="104" spans="1:17" x14ac:dyDescent="0.25">
      <c r="A104">
        <v>394</v>
      </c>
      <c r="B104">
        <v>4.8274264335632324</v>
      </c>
      <c r="C104">
        <v>3.6004481315612793</v>
      </c>
      <c r="D104">
        <v>13.152289390563965</v>
      </c>
      <c r="E104">
        <v>6.199038028717041</v>
      </c>
      <c r="F104">
        <v>2.5070831775665283</v>
      </c>
      <c r="G104">
        <v>2.0542731285095215</v>
      </c>
      <c r="H104">
        <v>33.941699981689453</v>
      </c>
      <c r="I104">
        <v>6.1054377555847168</v>
      </c>
      <c r="J104">
        <v>36.223869323730469</v>
      </c>
      <c r="K104">
        <v>41.538997650146484</v>
      </c>
      <c r="L104">
        <v>50.975044250488281</v>
      </c>
      <c r="M104">
        <v>5.1037478446960449</v>
      </c>
      <c r="N104">
        <v>2.4022564888000488</v>
      </c>
      <c r="O104">
        <v>3.4314839839935303</v>
      </c>
      <c r="P104">
        <v>2.6982192993164063</v>
      </c>
      <c r="Q104">
        <v>2.1830375194549561</v>
      </c>
    </row>
    <row r="105" spans="1:17" x14ac:dyDescent="0.25">
      <c r="A105">
        <v>396</v>
      </c>
      <c r="B105">
        <v>4.8341259956359863</v>
      </c>
      <c r="C105">
        <v>3.5324602127075195</v>
      </c>
      <c r="D105">
        <v>13.070126533508301</v>
      </c>
      <c r="E105">
        <v>6.2973613739013672</v>
      </c>
      <c r="F105">
        <v>2.4742920398712158</v>
      </c>
      <c r="G105">
        <v>2.0459167957305908</v>
      </c>
      <c r="H105">
        <v>32.654994964599609</v>
      </c>
      <c r="I105">
        <v>6.1647820472717285</v>
      </c>
      <c r="J105">
        <v>35.102424621582031</v>
      </c>
      <c r="K105">
        <v>39.596775054931641</v>
      </c>
      <c r="L105">
        <v>48.676456451416016</v>
      </c>
      <c r="M105">
        <v>5.4347066879272461</v>
      </c>
      <c r="N105">
        <v>2.4259600639343262</v>
      </c>
      <c r="O105">
        <v>3.2879905700683594</v>
      </c>
      <c r="P105">
        <v>2.6908791065216064</v>
      </c>
      <c r="Q105">
        <v>2.1833422183990479</v>
      </c>
    </row>
    <row r="106" spans="1:17" x14ac:dyDescent="0.25">
      <c r="A106">
        <v>398</v>
      </c>
      <c r="B106">
        <v>4.8229565620422363</v>
      </c>
      <c r="C106">
        <v>3.5298242568969727</v>
      </c>
      <c r="D106">
        <v>13.129670143127441</v>
      </c>
      <c r="E106">
        <v>6.1600613594055176</v>
      </c>
      <c r="F106">
        <v>2.4829714298248291</v>
      </c>
      <c r="G106">
        <v>2.025615930557251</v>
      </c>
      <c r="H106">
        <v>31.725240707397461</v>
      </c>
      <c r="I106">
        <v>6.137054443359375</v>
      </c>
      <c r="J106">
        <v>34.227878570556641</v>
      </c>
      <c r="K106">
        <v>37.968742370605469</v>
      </c>
      <c r="L106">
        <v>46.725452423095703</v>
      </c>
      <c r="M106">
        <v>5.3592677116394043</v>
      </c>
      <c r="N106">
        <v>2.4293642044067383</v>
      </c>
      <c r="O106">
        <v>3.2287678718566895</v>
      </c>
      <c r="P106">
        <v>2.7482473850250244</v>
      </c>
      <c r="Q106">
        <v>2.2032520771026611</v>
      </c>
    </row>
    <row r="107" spans="1:17" x14ac:dyDescent="0.25">
      <c r="A107">
        <v>400</v>
      </c>
      <c r="B107">
        <v>4.835723876953125</v>
      </c>
      <c r="C107">
        <v>3.370164155960083</v>
      </c>
      <c r="D107">
        <v>13.02702808380127</v>
      </c>
      <c r="E107">
        <v>6.1728320121765137</v>
      </c>
      <c r="F107">
        <v>2.4492049217224121</v>
      </c>
      <c r="G107">
        <v>2.0173068046569824</v>
      </c>
      <c r="H107">
        <v>31.032541275024414</v>
      </c>
      <c r="I107">
        <v>6.2241754531860352</v>
      </c>
      <c r="J107">
        <v>34.007728576660156</v>
      </c>
      <c r="K107">
        <v>36.788127899169922</v>
      </c>
      <c r="L107">
        <v>45.150051116943359</v>
      </c>
      <c r="M107">
        <v>5.1697897911071777</v>
      </c>
      <c r="N107">
        <v>2.4016690254211426</v>
      </c>
      <c r="O107">
        <v>3.0796492099761963</v>
      </c>
      <c r="P107">
        <v>2.7663986682891846</v>
      </c>
      <c r="Q107">
        <v>2.2012424468994141</v>
      </c>
    </row>
    <row r="108" spans="1:17" x14ac:dyDescent="0.25">
      <c r="A108">
        <v>402</v>
      </c>
      <c r="B108">
        <v>4.8661065101623535</v>
      </c>
      <c r="C108">
        <v>3.3528449535369873</v>
      </c>
      <c r="D108">
        <v>12.535767555236816</v>
      </c>
      <c r="E108">
        <v>6.2525086402893066</v>
      </c>
      <c r="F108">
        <v>2.4319784641265869</v>
      </c>
      <c r="G108">
        <v>2.0460505485534668</v>
      </c>
      <c r="H108">
        <v>30.421945571899414</v>
      </c>
      <c r="I108">
        <v>6.2411551475524902</v>
      </c>
      <c r="J108">
        <v>33.691974639892578</v>
      </c>
      <c r="K108">
        <v>35.794155120849609</v>
      </c>
      <c r="L108">
        <v>43.8662109375</v>
      </c>
      <c r="M108">
        <v>5.171811580657959</v>
      </c>
      <c r="N108">
        <v>2.3581089973449707</v>
      </c>
      <c r="O108">
        <v>3.1927883625030518</v>
      </c>
      <c r="P108">
        <v>2.7458727359771729</v>
      </c>
      <c r="Q108">
        <v>2.2022652626037598</v>
      </c>
    </row>
    <row r="109" spans="1:17" x14ac:dyDescent="0.25">
      <c r="A109">
        <v>404</v>
      </c>
      <c r="B109">
        <v>4.856529712677002</v>
      </c>
      <c r="C109">
        <v>3.3315231800079346</v>
      </c>
      <c r="D109">
        <v>12.181443214416504</v>
      </c>
      <c r="E109">
        <v>6.1581029891967773</v>
      </c>
      <c r="F109">
        <v>2.494159460067749</v>
      </c>
      <c r="G109">
        <v>2.0506260395050049</v>
      </c>
      <c r="H109">
        <v>30.087009429931641</v>
      </c>
      <c r="I109">
        <v>6.2956690788269043</v>
      </c>
      <c r="J109">
        <v>33.253528594970703</v>
      </c>
      <c r="K109">
        <v>34.974273681640625</v>
      </c>
      <c r="L109">
        <v>42.607898712158203</v>
      </c>
      <c r="M109">
        <v>5.2020621299743652</v>
      </c>
      <c r="N109">
        <v>2.3250694274902344</v>
      </c>
      <c r="O109">
        <v>3.5539627075195313</v>
      </c>
      <c r="P109">
        <v>2.746354341506958</v>
      </c>
      <c r="Q109">
        <v>2.2169756889343262</v>
      </c>
    </row>
    <row r="110" spans="1:17" x14ac:dyDescent="0.25">
      <c r="A110">
        <v>406</v>
      </c>
      <c r="B110">
        <v>4.8496356010437012</v>
      </c>
      <c r="C110">
        <v>3.3032307624816895</v>
      </c>
      <c r="D110">
        <v>12.421876907348633</v>
      </c>
      <c r="E110">
        <v>6.1055335998535156</v>
      </c>
      <c r="F110">
        <v>2.519749641418457</v>
      </c>
      <c r="G110">
        <v>2.0348260402679443</v>
      </c>
      <c r="H110">
        <v>29.862968444824219</v>
      </c>
      <c r="I110">
        <v>6.3507146835327148</v>
      </c>
      <c r="J110">
        <v>33.055702209472656</v>
      </c>
      <c r="K110">
        <v>34.474292755126953</v>
      </c>
      <c r="L110">
        <v>41.526042938232422</v>
      </c>
      <c r="M110">
        <v>5.4887681007385254</v>
      </c>
      <c r="N110">
        <v>2.3022565841674805</v>
      </c>
      <c r="O110">
        <v>3.4535598754882813</v>
      </c>
      <c r="P110">
        <v>2.7450590133666992</v>
      </c>
      <c r="Q110">
        <v>2.2096779346466064</v>
      </c>
    </row>
    <row r="111" spans="1:17" x14ac:dyDescent="0.25">
      <c r="A111">
        <v>408</v>
      </c>
      <c r="B111">
        <v>4.8695182800292969</v>
      </c>
      <c r="C111">
        <v>3.1807081699371338</v>
      </c>
      <c r="D111">
        <v>12.821990013122559</v>
      </c>
      <c r="E111">
        <v>6.066831111907959</v>
      </c>
      <c r="F111">
        <v>2.5315773487091064</v>
      </c>
      <c r="G111">
        <v>2.0206115245819092</v>
      </c>
      <c r="H111">
        <v>29.597372055053711</v>
      </c>
      <c r="I111">
        <v>6.3482990264892578</v>
      </c>
      <c r="J111">
        <v>33.058612823486328</v>
      </c>
      <c r="K111">
        <v>34.070487976074219</v>
      </c>
      <c r="L111">
        <v>40.722686767578125</v>
      </c>
      <c r="M111">
        <v>5.6464977264404297</v>
      </c>
      <c r="N111">
        <v>2.3036277294158936</v>
      </c>
      <c r="O111">
        <v>3.4541966915130615</v>
      </c>
      <c r="P111">
        <v>2.8191919326782227</v>
      </c>
      <c r="Q111">
        <v>2.1904106140136719</v>
      </c>
    </row>
    <row r="112" spans="1:17" x14ac:dyDescent="0.25">
      <c r="A112">
        <v>410</v>
      </c>
      <c r="B112">
        <v>4.930051326751709</v>
      </c>
      <c r="C112">
        <v>3.2259488105773926</v>
      </c>
      <c r="D112">
        <v>12.951651573181152</v>
      </c>
      <c r="E112">
        <v>6.0484590530395508</v>
      </c>
      <c r="F112">
        <v>2.5477545261383057</v>
      </c>
      <c r="G112">
        <v>2</v>
      </c>
      <c r="H112">
        <v>29.331918716430664</v>
      </c>
      <c r="I112">
        <v>6.4176192283630371</v>
      </c>
      <c r="J112">
        <v>32.766765594482422</v>
      </c>
      <c r="K112">
        <v>33.637428283691406</v>
      </c>
      <c r="L112">
        <v>39.94903564453125</v>
      </c>
      <c r="M112">
        <v>5.5710210800170898</v>
      </c>
      <c r="N112">
        <v>2.2988989353179932</v>
      </c>
      <c r="O112">
        <v>3.2285025119781494</v>
      </c>
      <c r="P112">
        <v>2.8371024131774902</v>
      </c>
      <c r="Q112">
        <v>2.2049896717071533</v>
      </c>
    </row>
    <row r="113" spans="1:17" x14ac:dyDescent="0.25">
      <c r="A113">
        <v>412</v>
      </c>
      <c r="B113">
        <v>4.9289822578430176</v>
      </c>
      <c r="C113">
        <v>3.2998528480529785</v>
      </c>
      <c r="D113">
        <v>12.587485313415527</v>
      </c>
      <c r="E113">
        <v>5.9994544982910156</v>
      </c>
      <c r="F113">
        <v>2.5789697170257568</v>
      </c>
      <c r="G113">
        <v>2.0611069202423096</v>
      </c>
      <c r="H113">
        <v>29.020660400390625</v>
      </c>
      <c r="I113">
        <v>6.5936245918273926</v>
      </c>
      <c r="J113">
        <v>32.239128112792969</v>
      </c>
      <c r="K113">
        <v>33.150737762451172</v>
      </c>
      <c r="L113">
        <v>39.327342987060547</v>
      </c>
      <c r="M113">
        <v>5.7383723258972168</v>
      </c>
      <c r="N113">
        <v>2.3167080879211426</v>
      </c>
      <c r="O113">
        <v>3.1644504070281982</v>
      </c>
      <c r="P113">
        <v>2.7664237022399902</v>
      </c>
      <c r="Q113">
        <v>2.2019407749176025</v>
      </c>
    </row>
    <row r="114" spans="1:17" x14ac:dyDescent="0.25">
      <c r="A114">
        <v>414</v>
      </c>
      <c r="B114">
        <v>4.8697285652160645</v>
      </c>
      <c r="C114">
        <v>3.2457475662231445</v>
      </c>
      <c r="D114">
        <v>12.201189041137695</v>
      </c>
      <c r="E114">
        <v>5.8383574485778809</v>
      </c>
      <c r="F114">
        <v>2.608421802520752</v>
      </c>
      <c r="G114">
        <v>2.1343629360198975</v>
      </c>
      <c r="H114">
        <v>28.60687255859375</v>
      </c>
      <c r="I114">
        <v>6.5674424171447754</v>
      </c>
      <c r="J114">
        <v>31.80488395690918</v>
      </c>
      <c r="K114">
        <v>32.618980407714844</v>
      </c>
      <c r="L114">
        <v>38.424365997314453</v>
      </c>
      <c r="M114">
        <v>5.6176323890686035</v>
      </c>
      <c r="N114">
        <v>2.3538281917572021</v>
      </c>
      <c r="O114">
        <v>3.2123169898986816</v>
      </c>
      <c r="P114">
        <v>2.793194055557251</v>
      </c>
      <c r="Q114">
        <v>2.1882796287536621</v>
      </c>
    </row>
    <row r="115" spans="1:17" x14ac:dyDescent="0.25">
      <c r="A115">
        <v>416</v>
      </c>
      <c r="B115">
        <v>4.9054503440856934</v>
      </c>
      <c r="C115">
        <v>3.2453374862670898</v>
      </c>
      <c r="D115">
        <v>12.40531063079834</v>
      </c>
      <c r="E115">
        <v>5.5696730613708496</v>
      </c>
      <c r="F115">
        <v>2.5639863014221191</v>
      </c>
      <c r="G115">
        <v>2.1322739124298096</v>
      </c>
      <c r="H115">
        <v>28.06806755065918</v>
      </c>
      <c r="I115">
        <v>6.412498950958252</v>
      </c>
      <c r="J115">
        <v>31.356483459472656</v>
      </c>
      <c r="K115">
        <v>32.105625152587891</v>
      </c>
      <c r="L115">
        <v>37.343429565429688</v>
      </c>
      <c r="M115">
        <v>5.2841653823852539</v>
      </c>
      <c r="N115">
        <v>2.3661205768585205</v>
      </c>
      <c r="O115">
        <v>3.1122324466705322</v>
      </c>
      <c r="P115">
        <v>2.8569061756134033</v>
      </c>
      <c r="Q115">
        <v>2.1951708793640137</v>
      </c>
    </row>
    <row r="116" spans="1:17" x14ac:dyDescent="0.25">
      <c r="A116">
        <v>418</v>
      </c>
      <c r="B116">
        <v>4.9237508773803711</v>
      </c>
      <c r="C116">
        <v>3.2328217029571533</v>
      </c>
      <c r="D116">
        <v>12.686031341552734</v>
      </c>
      <c r="E116">
        <v>5.5670876502990723</v>
      </c>
      <c r="F116">
        <v>2.5423438549041748</v>
      </c>
      <c r="G116">
        <v>2.1244997978210449</v>
      </c>
      <c r="H116">
        <v>27.569120407104492</v>
      </c>
      <c r="I116">
        <v>6.5682392120361328</v>
      </c>
      <c r="J116">
        <v>30.822233200073242</v>
      </c>
      <c r="K116">
        <v>31.681121826171875</v>
      </c>
      <c r="L116">
        <v>36.610969543457031</v>
      </c>
      <c r="M116">
        <v>5.158109188079834</v>
      </c>
      <c r="N116">
        <v>2.3763704299926758</v>
      </c>
      <c r="O116">
        <v>3.0673377513885498</v>
      </c>
      <c r="P116">
        <v>2.8167176246643066</v>
      </c>
      <c r="Q116">
        <v>2.2075042724609375</v>
      </c>
    </row>
    <row r="117" spans="1:17" x14ac:dyDescent="0.25">
      <c r="A117">
        <v>420</v>
      </c>
      <c r="B117">
        <v>4.9343156814575195</v>
      </c>
      <c r="C117">
        <v>3.2695102691650391</v>
      </c>
      <c r="D117">
        <v>12.642443656921387</v>
      </c>
      <c r="E117">
        <v>5.7358622550964355</v>
      </c>
      <c r="F117">
        <v>2.5886480808258057</v>
      </c>
      <c r="G117">
        <v>2.1298582553863525</v>
      </c>
      <c r="H117">
        <v>27.215551376342773</v>
      </c>
      <c r="I117">
        <v>6.7233281135559082</v>
      </c>
      <c r="J117">
        <v>30.582769393920898</v>
      </c>
      <c r="K117">
        <v>31.078290939331055</v>
      </c>
      <c r="L117">
        <v>35.591964721679688</v>
      </c>
      <c r="M117">
        <v>5.0715508460998535</v>
      </c>
      <c r="N117">
        <v>2.3761746883392334</v>
      </c>
      <c r="O117">
        <v>3.2805080413818359</v>
      </c>
      <c r="P117">
        <v>2.8085219860076904</v>
      </c>
      <c r="Q117">
        <v>2.199613094329834</v>
      </c>
    </row>
    <row r="118" spans="1:17" x14ac:dyDescent="0.25">
      <c r="A118">
        <v>422</v>
      </c>
      <c r="B118">
        <v>4.9291062355041504</v>
      </c>
      <c r="C118">
        <v>3.2637696266174316</v>
      </c>
      <c r="D118">
        <v>12.300712585449219</v>
      </c>
      <c r="E118">
        <v>5.5593905448913574</v>
      </c>
      <c r="F118">
        <v>2.6033897399902344</v>
      </c>
      <c r="G118">
        <v>2.1639368534088135</v>
      </c>
      <c r="H118">
        <v>26.955989837646484</v>
      </c>
      <c r="I118">
        <v>6.8230328559875488</v>
      </c>
      <c r="J118">
        <v>30.112874984741211</v>
      </c>
      <c r="K118">
        <v>30.676593780517578</v>
      </c>
      <c r="L118">
        <v>35.132114410400391</v>
      </c>
      <c r="M118">
        <v>4.9608068466186523</v>
      </c>
      <c r="N118">
        <v>2.3772425651550293</v>
      </c>
      <c r="O118">
        <v>3.5104477405548096</v>
      </c>
      <c r="P118">
        <v>2.8169584274291992</v>
      </c>
      <c r="Q118">
        <v>2.2025899887084961</v>
      </c>
    </row>
    <row r="119" spans="1:17" x14ac:dyDescent="0.25">
      <c r="A119">
        <v>424</v>
      </c>
      <c r="B119">
        <v>4.9441628456115723</v>
      </c>
      <c r="C119">
        <v>3.2026352882385254</v>
      </c>
      <c r="D119">
        <v>11.508373260498047</v>
      </c>
      <c r="E119">
        <v>5.4611654281616211</v>
      </c>
      <c r="F119">
        <v>2.5874817371368408</v>
      </c>
      <c r="G119">
        <v>2.2022054195404053</v>
      </c>
      <c r="H119">
        <v>26.773921966552734</v>
      </c>
      <c r="I119">
        <v>6.8603496551513672</v>
      </c>
      <c r="J119">
        <v>29.675849914550781</v>
      </c>
      <c r="K119">
        <v>30.614845275878906</v>
      </c>
      <c r="L119">
        <v>34.757064819335938</v>
      </c>
      <c r="M119">
        <v>5.0984315872192383</v>
      </c>
      <c r="N119">
        <v>2.352154016494751</v>
      </c>
      <c r="O119">
        <v>3.6215171813964844</v>
      </c>
      <c r="P119">
        <v>2.7888760566711426</v>
      </c>
      <c r="Q119">
        <v>2.2181918621063232</v>
      </c>
    </row>
    <row r="120" spans="1:17" x14ac:dyDescent="0.25">
      <c r="A120">
        <v>426</v>
      </c>
      <c r="B120">
        <v>5.0067362785339355</v>
      </c>
      <c r="C120">
        <v>3.1048710346221924</v>
      </c>
      <c r="D120">
        <v>10.809384346008301</v>
      </c>
      <c r="E120">
        <v>5.4982028007507324</v>
      </c>
      <c r="F120">
        <v>2.5502197742462158</v>
      </c>
      <c r="G120">
        <v>2.2006397247314453</v>
      </c>
      <c r="H120">
        <v>26.611873626708984</v>
      </c>
      <c r="I120">
        <v>6.8236608505249023</v>
      </c>
      <c r="J120">
        <v>29.47117805480957</v>
      </c>
      <c r="K120">
        <v>30.292673110961914</v>
      </c>
      <c r="L120">
        <v>33.897693634033203</v>
      </c>
      <c r="M120">
        <v>4.6578521728515625</v>
      </c>
      <c r="N120">
        <v>2.379401683807373</v>
      </c>
      <c r="O120">
        <v>3.4880003929138184</v>
      </c>
      <c r="P120">
        <v>2.7433898448944092</v>
      </c>
      <c r="Q120">
        <v>2.2252700328826904</v>
      </c>
    </row>
    <row r="121" spans="1:17" x14ac:dyDescent="0.25">
      <c r="A121">
        <v>428</v>
      </c>
      <c r="B121">
        <v>4.9876255989074707</v>
      </c>
      <c r="C121">
        <v>3.0143702030181885</v>
      </c>
      <c r="D121">
        <v>10.881826400756836</v>
      </c>
      <c r="E121">
        <v>5.6845464706420898</v>
      </c>
      <c r="F121">
        <v>2.5376861095428467</v>
      </c>
      <c r="G121">
        <v>2.2014462947845459</v>
      </c>
      <c r="H121">
        <v>26.394018173217773</v>
      </c>
      <c r="I121">
        <v>6.9062652587890625</v>
      </c>
      <c r="J121">
        <v>29.023340225219727</v>
      </c>
      <c r="K121">
        <v>29.899290084838867</v>
      </c>
      <c r="L121">
        <v>33.405277252197266</v>
      </c>
      <c r="M121">
        <v>4.0421719551086426</v>
      </c>
      <c r="N121">
        <v>2.3434381484985352</v>
      </c>
      <c r="O121">
        <v>3.1241726875305176</v>
      </c>
      <c r="P121">
        <v>2.7182471752166748</v>
      </c>
      <c r="Q121">
        <v>2.218372106552124</v>
      </c>
    </row>
    <row r="122" spans="1:17" x14ac:dyDescent="0.25">
      <c r="A122">
        <v>430</v>
      </c>
      <c r="B122">
        <v>4.9568438529968262</v>
      </c>
      <c r="C122">
        <v>3.1042070388793945</v>
      </c>
      <c r="D122">
        <v>11.238534927368164</v>
      </c>
      <c r="E122">
        <v>5.7067770957946777</v>
      </c>
      <c r="F122">
        <v>2.5531885623931885</v>
      </c>
      <c r="G122">
        <v>2.2176985740661621</v>
      </c>
      <c r="H122">
        <v>26.142679214477539</v>
      </c>
      <c r="I122">
        <v>6.9487509727478027</v>
      </c>
      <c r="J122">
        <v>28.713205337524414</v>
      </c>
      <c r="K122">
        <v>29.594892501831055</v>
      </c>
      <c r="L122">
        <v>32.998947143554688</v>
      </c>
      <c r="M122">
        <v>4.1944355964660645</v>
      </c>
      <c r="N122">
        <v>2.3116486072540283</v>
      </c>
      <c r="O122">
        <v>3.4870450496673584</v>
      </c>
      <c r="P122">
        <v>2.7825572490692139</v>
      </c>
      <c r="Q122">
        <v>2.2003540992736816</v>
      </c>
    </row>
    <row r="123" spans="1:17" x14ac:dyDescent="0.25">
      <c r="A123">
        <v>432</v>
      </c>
      <c r="B123">
        <v>4.9513859748840332</v>
      </c>
      <c r="C123">
        <v>3.1752800941467285</v>
      </c>
      <c r="D123">
        <v>11.249660491943359</v>
      </c>
      <c r="E123">
        <v>5.3292713165283203</v>
      </c>
      <c r="F123">
        <v>2.5206935405731201</v>
      </c>
      <c r="G123">
        <v>2.2526624202728271</v>
      </c>
      <c r="H123">
        <v>25.771306991577148</v>
      </c>
      <c r="I123">
        <v>7.1937623023986816</v>
      </c>
      <c r="J123">
        <v>28.218805313110352</v>
      </c>
      <c r="K123">
        <v>29.41905403137207</v>
      </c>
      <c r="L123">
        <v>32.685012817382813</v>
      </c>
      <c r="M123">
        <v>4.2356553077697754</v>
      </c>
      <c r="N123">
        <v>2.3086779117584229</v>
      </c>
      <c r="O123">
        <v>3.7733950614929199</v>
      </c>
      <c r="P123">
        <v>2.9108867645263672</v>
      </c>
      <c r="Q123">
        <v>2.1809196472167969</v>
      </c>
    </row>
    <row r="124" spans="1:17" x14ac:dyDescent="0.25">
      <c r="A124">
        <v>434</v>
      </c>
      <c r="B124">
        <v>4.94830322265625</v>
      </c>
      <c r="C124">
        <v>3.2024400234222412</v>
      </c>
      <c r="D124">
        <v>10.897231101989746</v>
      </c>
      <c r="E124">
        <v>5.3174610137939453</v>
      </c>
      <c r="F124">
        <v>2.5278909206390381</v>
      </c>
      <c r="G124">
        <v>2.3102562427520752</v>
      </c>
      <c r="H124">
        <v>25.157489776611328</v>
      </c>
      <c r="I124">
        <v>7.2551116943359375</v>
      </c>
      <c r="J124">
        <v>27.325939178466797</v>
      </c>
      <c r="K124">
        <v>29.28748893737793</v>
      </c>
      <c r="L124">
        <v>32.178821563720703</v>
      </c>
      <c r="M124">
        <v>4.0856008529663086</v>
      </c>
      <c r="N124">
        <v>2.2795882225036621</v>
      </c>
      <c r="O124">
        <v>3.3933286666870117</v>
      </c>
      <c r="P124">
        <v>2.866795539855957</v>
      </c>
      <c r="Q124">
        <v>2.1822440624237061</v>
      </c>
    </row>
    <row r="125" spans="1:17" x14ac:dyDescent="0.25">
      <c r="A125">
        <v>436</v>
      </c>
      <c r="B125">
        <v>4.9258241653442383</v>
      </c>
      <c r="C125">
        <v>3.1441953182220459</v>
      </c>
      <c r="D125">
        <v>10.61333179473877</v>
      </c>
      <c r="E125">
        <v>5.3219852447509766</v>
      </c>
      <c r="F125">
        <v>2.5318424701690674</v>
      </c>
      <c r="G125">
        <v>2.348135232925415</v>
      </c>
      <c r="H125">
        <v>24.209074020385742</v>
      </c>
      <c r="I125">
        <v>7.1152639389038086</v>
      </c>
      <c r="J125">
        <v>26.276983261108398</v>
      </c>
      <c r="K125">
        <v>28.192224502563477</v>
      </c>
      <c r="L125">
        <v>31.339298248291016</v>
      </c>
      <c r="M125">
        <v>3.9480509757995605</v>
      </c>
      <c r="N125">
        <v>2.3128750324249268</v>
      </c>
      <c r="O125">
        <v>3.2088675498962402</v>
      </c>
      <c r="P125">
        <v>2.7677521705627441</v>
      </c>
      <c r="Q125">
        <v>2.212369441986084</v>
      </c>
    </row>
    <row r="126" spans="1:17" x14ac:dyDescent="0.25">
      <c r="A126">
        <v>438</v>
      </c>
      <c r="B126">
        <v>4.9401082992553711</v>
      </c>
      <c r="C126">
        <v>3.2351648807525635</v>
      </c>
      <c r="D126">
        <v>10.699895858764648</v>
      </c>
      <c r="E126">
        <v>5.2598576545715332</v>
      </c>
      <c r="F126">
        <v>2.4746158123016357</v>
      </c>
      <c r="G126">
        <v>2.3575224876403809</v>
      </c>
      <c r="H126">
        <v>22.914484024047852</v>
      </c>
      <c r="I126">
        <v>7.3070898056030273</v>
      </c>
      <c r="J126">
        <v>24.881977081298828</v>
      </c>
      <c r="K126">
        <v>26.86317253112793</v>
      </c>
      <c r="L126">
        <v>30.735164642333984</v>
      </c>
      <c r="M126">
        <v>3.5413162708282471</v>
      </c>
      <c r="N126">
        <v>2.3322043418884277</v>
      </c>
      <c r="O126">
        <v>3.4821629524230957</v>
      </c>
      <c r="P126">
        <v>2.7953860759735107</v>
      </c>
      <c r="Q126">
        <v>2.214684009552002</v>
      </c>
    </row>
    <row r="127" spans="1:17" x14ac:dyDescent="0.25">
      <c r="A127">
        <v>440</v>
      </c>
      <c r="B127">
        <v>4.9578533172607422</v>
      </c>
      <c r="C127">
        <v>3.0633010864257813</v>
      </c>
      <c r="D127">
        <v>10.163273811340332</v>
      </c>
      <c r="E127">
        <v>5.456484317779541</v>
      </c>
      <c r="F127">
        <v>2.4908084869384766</v>
      </c>
      <c r="G127">
        <v>2.413074254989624</v>
      </c>
      <c r="H127">
        <v>21.45307731628418</v>
      </c>
      <c r="I127">
        <v>7.2645554542541504</v>
      </c>
      <c r="J127">
        <v>23.591606140136719</v>
      </c>
      <c r="K127">
        <v>25.90907096862793</v>
      </c>
      <c r="L127">
        <v>29.687324523925781</v>
      </c>
      <c r="M127">
        <v>3.8632147312164307</v>
      </c>
      <c r="N127">
        <v>2.3580484390258789</v>
      </c>
      <c r="O127">
        <v>3.4016072750091553</v>
      </c>
      <c r="P127">
        <v>2.7715635299682617</v>
      </c>
      <c r="Q127">
        <v>2.2133071422576904</v>
      </c>
    </row>
    <row r="128" spans="1:17" x14ac:dyDescent="0.25">
      <c r="A128">
        <v>442</v>
      </c>
      <c r="B128">
        <v>4.9711227416992188</v>
      </c>
      <c r="C128">
        <v>2.8019912242889404</v>
      </c>
      <c r="D128">
        <v>9.2118072509765625</v>
      </c>
      <c r="E128">
        <v>5.4375443458557129</v>
      </c>
      <c r="F128">
        <v>2.5218677520751953</v>
      </c>
      <c r="G128">
        <v>2.4835999011993408</v>
      </c>
      <c r="H128">
        <v>19.96333122253418</v>
      </c>
      <c r="I128">
        <v>7.1055541038513184</v>
      </c>
      <c r="J128">
        <v>22.299549102783203</v>
      </c>
      <c r="K128">
        <v>24.531396865844727</v>
      </c>
      <c r="L128">
        <v>28.265932083129883</v>
      </c>
      <c r="M128">
        <v>3.9797990322113037</v>
      </c>
      <c r="N128">
        <v>2.3765244483947754</v>
      </c>
      <c r="O128">
        <v>3.5584733486175537</v>
      </c>
      <c r="P128">
        <v>2.7817351818084717</v>
      </c>
      <c r="Q128">
        <v>2.2318136692047119</v>
      </c>
    </row>
    <row r="129" spans="1:17" x14ac:dyDescent="0.25">
      <c r="A129">
        <v>444</v>
      </c>
      <c r="B129">
        <v>4.9906435012817383</v>
      </c>
      <c r="C129">
        <v>2.9421453475952148</v>
      </c>
      <c r="D129">
        <v>8.9846382141113281</v>
      </c>
      <c r="E129">
        <v>5.2275600433349609</v>
      </c>
      <c r="F129">
        <v>2.512115478515625</v>
      </c>
      <c r="G129">
        <v>2.4694759845733643</v>
      </c>
      <c r="H129">
        <v>18.271102905273438</v>
      </c>
      <c r="I129">
        <v>7.0904827117919922</v>
      </c>
      <c r="J129">
        <v>20.731454849243164</v>
      </c>
      <c r="K129">
        <v>22.925212860107422</v>
      </c>
      <c r="L129">
        <v>26.58354377746582</v>
      </c>
      <c r="M129">
        <v>3.4400818347930908</v>
      </c>
      <c r="N129">
        <v>2.3623573780059814</v>
      </c>
      <c r="O129">
        <v>4.0588955879211426</v>
      </c>
      <c r="P129">
        <v>2.8175811767578125</v>
      </c>
      <c r="Q129">
        <v>2.1981902122497559</v>
      </c>
    </row>
    <row r="130" spans="1:17" x14ac:dyDescent="0.25">
      <c r="A130">
        <v>446</v>
      </c>
      <c r="B130">
        <v>4.9690117835998535</v>
      </c>
      <c r="C130">
        <v>3.2430529594421387</v>
      </c>
      <c r="D130">
        <v>9.1336793899536133</v>
      </c>
      <c r="E130">
        <v>5.1293153762817383</v>
      </c>
      <c r="F130">
        <v>2.4879491329193115</v>
      </c>
      <c r="G130">
        <v>2.4658682346343994</v>
      </c>
      <c r="H130">
        <v>16.62632942199707</v>
      </c>
      <c r="I130">
        <v>7.1134524345397949</v>
      </c>
      <c r="J130">
        <v>19.344915390014648</v>
      </c>
      <c r="K130">
        <v>21.30152702331543</v>
      </c>
      <c r="L130">
        <v>24.562803268432617</v>
      </c>
      <c r="M130">
        <v>3.5272393226623535</v>
      </c>
      <c r="N130">
        <v>2.3196086883544922</v>
      </c>
      <c r="O130">
        <v>3.6352615356445313</v>
      </c>
      <c r="P130">
        <v>2.7624962329864502</v>
      </c>
      <c r="Q130">
        <v>2.1701467037200928</v>
      </c>
    </row>
    <row r="131" spans="1:17" x14ac:dyDescent="0.25">
      <c r="A131">
        <v>448</v>
      </c>
      <c r="B131">
        <v>4.9891533851623535</v>
      </c>
      <c r="C131">
        <v>3.4236836433410645</v>
      </c>
      <c r="D131">
        <v>9.0507841110229492</v>
      </c>
      <c r="E131">
        <v>4.937899112701416</v>
      </c>
      <c r="F131">
        <v>2.4663965702056885</v>
      </c>
      <c r="G131">
        <v>2.5680174827575684</v>
      </c>
      <c r="H131">
        <v>14.961823463439941</v>
      </c>
      <c r="I131">
        <v>7.1982064247131348</v>
      </c>
      <c r="J131">
        <v>17.934864044189453</v>
      </c>
      <c r="K131">
        <v>19.740766525268555</v>
      </c>
      <c r="L131">
        <v>22.76115608215332</v>
      </c>
      <c r="M131">
        <v>3.707244873046875</v>
      </c>
      <c r="N131">
        <v>2.2666709423065186</v>
      </c>
      <c r="O131">
        <v>3.7441551685333252</v>
      </c>
      <c r="P131">
        <v>2.8709971904754639</v>
      </c>
      <c r="Q131">
        <v>2.2021572589874268</v>
      </c>
    </row>
    <row r="132" spans="1:17" x14ac:dyDescent="0.25">
      <c r="A132">
        <v>450</v>
      </c>
      <c r="B132">
        <v>5.0277848243713379</v>
      </c>
      <c r="C132">
        <v>3.4829239845275879</v>
      </c>
      <c r="D132">
        <v>8.9559059143066406</v>
      </c>
      <c r="E132">
        <v>4.9362926483154297</v>
      </c>
      <c r="F132">
        <v>2.4452455043792725</v>
      </c>
      <c r="G132">
        <v>2.649484395980835</v>
      </c>
      <c r="H132">
        <v>13.447915077209473</v>
      </c>
      <c r="I132">
        <v>7.293853759765625</v>
      </c>
      <c r="J132">
        <v>16.622699737548828</v>
      </c>
      <c r="K132">
        <v>18.303064346313477</v>
      </c>
      <c r="L132">
        <v>21.365365982055664</v>
      </c>
      <c r="M132">
        <v>3.762991189956665</v>
      </c>
      <c r="N132">
        <v>2.2675662040710449</v>
      </c>
      <c r="O132">
        <v>3.7284471988677979</v>
      </c>
      <c r="P132">
        <v>2.8869564533233643</v>
      </c>
      <c r="Q132">
        <v>2.2300925254821777</v>
      </c>
    </row>
    <row r="133" spans="1:17" x14ac:dyDescent="0.25">
      <c r="A133">
        <v>452</v>
      </c>
      <c r="B133">
        <v>4.9736652374267578</v>
      </c>
      <c r="C133">
        <v>3.576021671295166</v>
      </c>
      <c r="D133">
        <v>8.7261085510253906</v>
      </c>
      <c r="E133">
        <v>5.3233761787414551</v>
      </c>
      <c r="F133">
        <v>2.4091579914093018</v>
      </c>
      <c r="G133">
        <v>2.6826069355010986</v>
      </c>
      <c r="H133">
        <v>12.105136871337891</v>
      </c>
      <c r="I133">
        <v>7.3000850677490234</v>
      </c>
      <c r="J133">
        <v>15.178221702575684</v>
      </c>
      <c r="K133">
        <v>16.663873672485352</v>
      </c>
      <c r="L133">
        <v>20.003379821777344</v>
      </c>
      <c r="M133">
        <v>3.7317297458648682</v>
      </c>
      <c r="N133">
        <v>2.2771773338317871</v>
      </c>
      <c r="O133">
        <v>3.0834701061248779</v>
      </c>
      <c r="P133">
        <v>2.7927455902099609</v>
      </c>
      <c r="Q133">
        <v>2.2357773780822754</v>
      </c>
    </row>
    <row r="134" spans="1:17" x14ac:dyDescent="0.25">
      <c r="A134">
        <v>454</v>
      </c>
      <c r="B134">
        <v>4.9531025886535645</v>
      </c>
      <c r="C134">
        <v>3.501004695892334</v>
      </c>
      <c r="D134">
        <v>8.5914945602416992</v>
      </c>
      <c r="E134">
        <v>5.512089729309082</v>
      </c>
      <c r="F134">
        <v>2.4097938537597656</v>
      </c>
      <c r="G134">
        <v>2.6880481243133545</v>
      </c>
      <c r="H134">
        <v>10.875351905822754</v>
      </c>
      <c r="I134">
        <v>7.2964863777160645</v>
      </c>
      <c r="J134">
        <v>13.744094848632813</v>
      </c>
      <c r="K134">
        <v>14.966379165649414</v>
      </c>
      <c r="L134">
        <v>18.235982894897461</v>
      </c>
      <c r="M134">
        <v>3.8462924957275391</v>
      </c>
      <c r="N134">
        <v>2.3202104568481445</v>
      </c>
      <c r="O134">
        <v>2.976593017578125</v>
      </c>
      <c r="P134">
        <v>2.8145337104797363</v>
      </c>
      <c r="Q134">
        <v>2.2113137245178223</v>
      </c>
    </row>
    <row r="135" spans="1:17" x14ac:dyDescent="0.25">
      <c r="A135">
        <v>456</v>
      </c>
      <c r="B135">
        <v>4.9588680267333984</v>
      </c>
      <c r="C135">
        <v>3.3017077445983887</v>
      </c>
      <c r="D135">
        <v>8.0968713760375977</v>
      </c>
      <c r="E135">
        <v>5.1861157417297363</v>
      </c>
      <c r="F135">
        <v>2.3993549346923828</v>
      </c>
      <c r="G135">
        <v>2.6942524909973145</v>
      </c>
      <c r="H135">
        <v>9.8319950103759766</v>
      </c>
      <c r="I135">
        <v>7.3659029006958008</v>
      </c>
      <c r="J135">
        <v>13.136758804321289</v>
      </c>
      <c r="K135">
        <v>13.503683090209961</v>
      </c>
      <c r="L135">
        <v>16.57696533203125</v>
      </c>
      <c r="M135">
        <v>3.9769163131713867</v>
      </c>
      <c r="N135">
        <v>2.3361775875091553</v>
      </c>
      <c r="O135">
        <v>3.0600144863128662</v>
      </c>
      <c r="P135">
        <v>2.7629859447479248</v>
      </c>
      <c r="Q135">
        <v>2.2012457847595215</v>
      </c>
    </row>
    <row r="136" spans="1:17" x14ac:dyDescent="0.25">
      <c r="A136">
        <v>458</v>
      </c>
      <c r="B136">
        <v>4.947941780090332</v>
      </c>
      <c r="C136">
        <v>3.0477197170257568</v>
      </c>
      <c r="D136">
        <v>8.3581523895263672</v>
      </c>
      <c r="E136">
        <v>4.9402298927307129</v>
      </c>
      <c r="F136">
        <v>2.3711822032928467</v>
      </c>
      <c r="G136">
        <v>2.7371163368225098</v>
      </c>
      <c r="H136">
        <v>8.9658193588256836</v>
      </c>
      <c r="I136">
        <v>7.2502326965332031</v>
      </c>
      <c r="J136">
        <v>12.259601593017578</v>
      </c>
      <c r="K136">
        <v>12.346942901611328</v>
      </c>
      <c r="L136">
        <v>15.232037544250488</v>
      </c>
      <c r="M136">
        <v>3.853518009185791</v>
      </c>
      <c r="N136">
        <v>2.3175055980682373</v>
      </c>
      <c r="O136">
        <v>3.2722828388214111</v>
      </c>
      <c r="P136">
        <v>2.7268743515014648</v>
      </c>
      <c r="Q136">
        <v>2.2099204063415527</v>
      </c>
    </row>
    <row r="137" spans="1:17" x14ac:dyDescent="0.25">
      <c r="A137">
        <v>460</v>
      </c>
      <c r="B137">
        <v>5.0448708534240723</v>
      </c>
      <c r="C137">
        <v>3.1155514717102051</v>
      </c>
      <c r="D137">
        <v>8.2501306533813477</v>
      </c>
      <c r="E137">
        <v>5.1206583976745605</v>
      </c>
      <c r="F137">
        <v>2.3378448486328125</v>
      </c>
      <c r="G137">
        <v>2.7620477676391602</v>
      </c>
      <c r="H137">
        <v>8.1322689056396484</v>
      </c>
      <c r="I137">
        <v>7.1092739105224609</v>
      </c>
      <c r="J137">
        <v>11.577393531799316</v>
      </c>
      <c r="K137">
        <v>11.421830177307129</v>
      </c>
      <c r="L137">
        <v>13.980321884155273</v>
      </c>
      <c r="M137">
        <v>3.6821982860565186</v>
      </c>
      <c r="N137">
        <v>2.3326287269592285</v>
      </c>
      <c r="O137">
        <v>3.6315999031066895</v>
      </c>
      <c r="P137">
        <v>2.8010740280151367</v>
      </c>
      <c r="Q137">
        <v>2.2052028179168701</v>
      </c>
    </row>
    <row r="138" spans="1:17" x14ac:dyDescent="0.25">
      <c r="A138">
        <v>462</v>
      </c>
      <c r="B138">
        <v>5.3257255554199219</v>
      </c>
      <c r="C138">
        <v>4.4095854759216309</v>
      </c>
      <c r="D138">
        <v>6.2326345443725586</v>
      </c>
      <c r="E138">
        <v>3.4322643280029297</v>
      </c>
      <c r="F138">
        <v>2.1463594436645508</v>
      </c>
      <c r="G138">
        <v>3.0850982666015625</v>
      </c>
      <c r="H138">
        <v>7.2260074615478516</v>
      </c>
      <c r="I138">
        <v>6.080632209777832</v>
      </c>
      <c r="J138">
        <v>12.030986785888672</v>
      </c>
      <c r="K138">
        <v>7.6550068855285645</v>
      </c>
      <c r="L138">
        <v>12.27963924407959</v>
      </c>
      <c r="M138">
        <v>2.2019071578979492</v>
      </c>
      <c r="N138">
        <v>2.140864372253418</v>
      </c>
      <c r="O138">
        <v>6.3529849052429199</v>
      </c>
      <c r="P138">
        <v>2.3519577980041504</v>
      </c>
      <c r="Q138">
        <v>2.369530200958252</v>
      </c>
    </row>
    <row r="139" spans="1:17" x14ac:dyDescent="0.25">
      <c r="A139">
        <v>464</v>
      </c>
      <c r="B139">
        <v>5.3841047286987305</v>
      </c>
      <c r="C139">
        <v>5.1530780792236328</v>
      </c>
      <c r="D139">
        <v>4.9605884552001953</v>
      </c>
      <c r="E139">
        <v>2</v>
      </c>
      <c r="F139">
        <v>2</v>
      </c>
      <c r="G139">
        <v>3.3087494373321533</v>
      </c>
      <c r="H139">
        <v>6.591188907623291</v>
      </c>
      <c r="I139">
        <v>5.3543171882629395</v>
      </c>
      <c r="J139">
        <v>11.71030330657959</v>
      </c>
      <c r="K139">
        <v>5.1243386268615723</v>
      </c>
      <c r="L139">
        <v>10.897307395935059</v>
      </c>
      <c r="M139">
        <v>2</v>
      </c>
      <c r="N139">
        <v>2</v>
      </c>
      <c r="O139">
        <v>7.5654077529907227</v>
      </c>
      <c r="P139">
        <v>2</v>
      </c>
      <c r="Q139">
        <v>2.4317185878753662</v>
      </c>
    </row>
    <row r="140" spans="1:17" x14ac:dyDescent="0.25">
      <c r="A140">
        <v>466</v>
      </c>
      <c r="B140">
        <v>5.1292810440063477</v>
      </c>
      <c r="C140">
        <v>4.1592683792114258</v>
      </c>
      <c r="D140">
        <v>5.9831523895263672</v>
      </c>
      <c r="E140">
        <v>3.4573543071746826</v>
      </c>
      <c r="F140">
        <v>2.1663360595703125</v>
      </c>
      <c r="G140">
        <v>3.0775561332702637</v>
      </c>
      <c r="H140">
        <v>6.2307252883911133</v>
      </c>
      <c r="I140">
        <v>6.6146621704101563</v>
      </c>
      <c r="J140">
        <v>9.9915399551391602</v>
      </c>
      <c r="K140">
        <v>7.0919375419616699</v>
      </c>
      <c r="L140">
        <v>10.463824272155762</v>
      </c>
      <c r="M140">
        <v>3.6173543930053711</v>
      </c>
      <c r="N140">
        <v>2.1581652164459229</v>
      </c>
      <c r="O140">
        <v>4.7698349952697754</v>
      </c>
      <c r="P140">
        <v>2.490309476852417</v>
      </c>
      <c r="Q140">
        <v>2.2588803768157959</v>
      </c>
    </row>
    <row r="141" spans="1:17" x14ac:dyDescent="0.25">
      <c r="A141">
        <v>468</v>
      </c>
      <c r="B141">
        <v>5.0355587005615234</v>
      </c>
      <c r="C141">
        <v>3.4295413494110107</v>
      </c>
      <c r="D141">
        <v>6.4347386360168457</v>
      </c>
      <c r="E141">
        <v>4.9473395347595215</v>
      </c>
      <c r="F141">
        <v>2.285712718963623</v>
      </c>
      <c r="G141">
        <v>2.8999555110931396</v>
      </c>
      <c r="H141">
        <v>5.7844929695129395</v>
      </c>
      <c r="I141">
        <v>7.5020551681518555</v>
      </c>
      <c r="J141">
        <v>8.4711322784423828</v>
      </c>
      <c r="K141">
        <v>7.9779171943664551</v>
      </c>
      <c r="L141">
        <v>10.080363273620605</v>
      </c>
      <c r="M141">
        <v>4.5584897994995117</v>
      </c>
      <c r="N141">
        <v>2.3299798965454102</v>
      </c>
      <c r="O141">
        <v>2.7618837356567383</v>
      </c>
      <c r="P141">
        <v>2.8073430061340332</v>
      </c>
      <c r="Q141">
        <v>2.2016522884368896</v>
      </c>
    </row>
    <row r="142" spans="1:17" x14ac:dyDescent="0.25">
      <c r="A142">
        <v>470</v>
      </c>
      <c r="B142">
        <v>4.9701614379882813</v>
      </c>
      <c r="C142">
        <v>3.4693148136138916</v>
      </c>
      <c r="D142">
        <v>5.0289344787597656</v>
      </c>
      <c r="E142">
        <v>5.0051774978637695</v>
      </c>
      <c r="F142">
        <v>2.2202703952789307</v>
      </c>
      <c r="G142">
        <v>2.9012854099273682</v>
      </c>
      <c r="H142">
        <v>5.1704716682434082</v>
      </c>
      <c r="I142">
        <v>7.1850910186767578</v>
      </c>
      <c r="J142">
        <v>7.8957090377807617</v>
      </c>
      <c r="K142">
        <v>7.0272073745727539</v>
      </c>
      <c r="L142">
        <v>9.5802183151245117</v>
      </c>
      <c r="M142">
        <v>4.7040519714355469</v>
      </c>
      <c r="N142">
        <v>2.3437132835388184</v>
      </c>
      <c r="O142">
        <v>2</v>
      </c>
      <c r="P142">
        <v>2.6597080230712891</v>
      </c>
      <c r="Q142">
        <v>2.1921381950378418</v>
      </c>
    </row>
    <row r="143" spans="1:17" x14ac:dyDescent="0.25">
      <c r="A143">
        <v>472</v>
      </c>
      <c r="B143">
        <v>4.8727898597717285</v>
      </c>
      <c r="C143">
        <v>3.3899631500244141</v>
      </c>
      <c r="D143">
        <v>5.4446969032287598</v>
      </c>
      <c r="E143">
        <v>4.3000531196594238</v>
      </c>
      <c r="F143">
        <v>2.2524492740631104</v>
      </c>
      <c r="G143">
        <v>2.9125216007232666</v>
      </c>
      <c r="H143">
        <v>4.7851448059082031</v>
      </c>
      <c r="I143">
        <v>7.2937331199645996</v>
      </c>
      <c r="J143">
        <v>7.7083659172058105</v>
      </c>
      <c r="K143">
        <v>6.383082389831543</v>
      </c>
      <c r="L143">
        <v>8.8408966064453125</v>
      </c>
      <c r="M143">
        <v>4.3015475273132324</v>
      </c>
      <c r="N143">
        <v>2.3192915916442871</v>
      </c>
      <c r="O143">
        <v>2.3155367374420166</v>
      </c>
      <c r="P143">
        <v>2.6167211532592773</v>
      </c>
      <c r="Q143">
        <v>2.1780805587768555</v>
      </c>
    </row>
    <row r="144" spans="1:17" x14ac:dyDescent="0.25">
      <c r="A144">
        <v>474</v>
      </c>
      <c r="B144">
        <v>4.9172296524047852</v>
      </c>
      <c r="C144">
        <v>3.2779061794281006</v>
      </c>
      <c r="D144">
        <v>6.8337507247924805</v>
      </c>
      <c r="E144">
        <v>4.3198351860046387</v>
      </c>
      <c r="F144">
        <v>2.2602200508117676</v>
      </c>
      <c r="G144">
        <v>2.9379487037658691</v>
      </c>
      <c r="H144">
        <v>4.4428763389587402</v>
      </c>
      <c r="I144">
        <v>7.494229793548584</v>
      </c>
      <c r="J144">
        <v>7.3184666633605957</v>
      </c>
      <c r="K144">
        <v>6.062687873840332</v>
      </c>
      <c r="L144">
        <v>8.2529029846191406</v>
      </c>
      <c r="M144">
        <v>4.202634334564209</v>
      </c>
      <c r="N144">
        <v>2.2969405651092529</v>
      </c>
      <c r="O144">
        <v>3.3911528587341309</v>
      </c>
      <c r="P144">
        <v>2.6678287982940674</v>
      </c>
      <c r="Q144">
        <v>2.1886794567108154</v>
      </c>
    </row>
    <row r="145" spans="1:17" x14ac:dyDescent="0.25">
      <c r="A145">
        <v>476</v>
      </c>
      <c r="B145">
        <v>4.9172296524047852</v>
      </c>
      <c r="C145">
        <v>3.3711991310119629</v>
      </c>
      <c r="D145">
        <v>6.7683391571044922</v>
      </c>
      <c r="E145">
        <v>5.1748924255371094</v>
      </c>
      <c r="F145">
        <v>2.2449362277984619</v>
      </c>
      <c r="G145">
        <v>2.9485044479370117</v>
      </c>
      <c r="H145">
        <v>4.0718669891357422</v>
      </c>
      <c r="I145">
        <v>7.1018590927124023</v>
      </c>
      <c r="J145">
        <v>6.5865879058837891</v>
      </c>
      <c r="K145">
        <v>5.7575254440307617</v>
      </c>
      <c r="L145">
        <v>7.6403064727783203</v>
      </c>
      <c r="M145">
        <v>4.2589426040649414</v>
      </c>
      <c r="N145">
        <v>2.3567612171173096</v>
      </c>
      <c r="O145">
        <v>3.5543341636657715</v>
      </c>
      <c r="P145">
        <v>2.7723441123962402</v>
      </c>
      <c r="Q145">
        <v>2.2083108425140381</v>
      </c>
    </row>
    <row r="146" spans="1:17" x14ac:dyDescent="0.25">
      <c r="A146">
        <v>478</v>
      </c>
      <c r="B146">
        <v>4.8733510971069336</v>
      </c>
      <c r="C146">
        <v>3.4219653606414795</v>
      </c>
      <c r="D146">
        <v>6.6823253631591797</v>
      </c>
      <c r="E146">
        <v>5.0420193672180176</v>
      </c>
      <c r="F146">
        <v>2.2350316047668457</v>
      </c>
      <c r="G146">
        <v>2.9482407569885254</v>
      </c>
      <c r="H146">
        <v>3.750410795211792</v>
      </c>
      <c r="I146">
        <v>7.1795845031738281</v>
      </c>
      <c r="J146">
        <v>6.466641902923584</v>
      </c>
      <c r="K146">
        <v>5.1258425712585449</v>
      </c>
      <c r="L146">
        <v>7.0283403396606445</v>
      </c>
      <c r="M146">
        <v>4.1073527336120605</v>
      </c>
      <c r="N146">
        <v>2.3658080101013184</v>
      </c>
      <c r="O146">
        <v>3.3645663261413574</v>
      </c>
      <c r="P146">
        <v>2.8869729042053223</v>
      </c>
      <c r="Q146">
        <v>2.2639980316162109</v>
      </c>
    </row>
    <row r="147" spans="1:17" x14ac:dyDescent="0.25">
      <c r="A147">
        <v>480</v>
      </c>
      <c r="B147">
        <v>4.8613934516906738</v>
      </c>
      <c r="C147">
        <v>3.2673819065093994</v>
      </c>
      <c r="D147">
        <v>7.245417594909668</v>
      </c>
      <c r="E147">
        <v>4.5169315338134766</v>
      </c>
      <c r="F147">
        <v>2.2344152927398682</v>
      </c>
      <c r="G147">
        <v>2.9759852886199951</v>
      </c>
      <c r="H147">
        <v>3.5843267440795898</v>
      </c>
      <c r="I147">
        <v>7.3497929573059082</v>
      </c>
      <c r="J147">
        <v>6.3999719619750977</v>
      </c>
      <c r="K147">
        <v>4.8846445083618164</v>
      </c>
      <c r="L147">
        <v>6.3306031227111816</v>
      </c>
      <c r="M147">
        <v>4.2621245384216309</v>
      </c>
      <c r="N147">
        <v>2.3525502681732178</v>
      </c>
      <c r="O147">
        <v>3.5914812088012695</v>
      </c>
      <c r="P147">
        <v>2.9184513092041016</v>
      </c>
      <c r="Q147">
        <v>2.2443077564239502</v>
      </c>
    </row>
    <row r="148" spans="1:17" x14ac:dyDescent="0.25">
      <c r="A148">
        <v>482</v>
      </c>
      <c r="B148">
        <v>4.9100985527038574</v>
      </c>
      <c r="C148">
        <v>3.5523371696472168</v>
      </c>
      <c r="D148">
        <v>7.5986413955688477</v>
      </c>
      <c r="E148">
        <v>5.9511351585388184</v>
      </c>
      <c r="F148">
        <v>2.2331709861755371</v>
      </c>
      <c r="G148">
        <v>3.0768008232116699</v>
      </c>
      <c r="H148">
        <v>3.0793309211730957</v>
      </c>
      <c r="I148">
        <v>6.7821412086486816</v>
      </c>
      <c r="J148">
        <v>5.9623193740844727</v>
      </c>
      <c r="K148">
        <v>4.9821081161499023</v>
      </c>
      <c r="L148">
        <v>5.7623248100280762</v>
      </c>
      <c r="M148">
        <v>4.656130313873291</v>
      </c>
      <c r="N148">
        <v>2.37801194190979</v>
      </c>
      <c r="O148">
        <v>3.7235119342803955</v>
      </c>
      <c r="P148">
        <v>2.8132052421569824</v>
      </c>
      <c r="Q148">
        <v>2.2346069812774658</v>
      </c>
    </row>
    <row r="149" spans="1:17" x14ac:dyDescent="0.25">
      <c r="A149">
        <v>484</v>
      </c>
      <c r="B149">
        <v>4.9751443862915039</v>
      </c>
      <c r="C149">
        <v>3.6361799240112305</v>
      </c>
      <c r="D149">
        <v>8.0541400909423828</v>
      </c>
      <c r="E149">
        <v>5.8670706748962402</v>
      </c>
      <c r="F149">
        <v>2.1544966697692871</v>
      </c>
      <c r="G149">
        <v>2.9985246658325195</v>
      </c>
      <c r="H149">
        <v>2.8208925724029541</v>
      </c>
      <c r="I149">
        <v>6.7462253570556641</v>
      </c>
      <c r="J149">
        <v>5.8311958312988281</v>
      </c>
      <c r="K149">
        <v>4.7909269332885742</v>
      </c>
      <c r="L149">
        <v>5.7008943557739258</v>
      </c>
      <c r="M149">
        <v>4.3564705848693848</v>
      </c>
      <c r="N149">
        <v>2.3506476879119873</v>
      </c>
      <c r="O149">
        <v>3.7925522327423096</v>
      </c>
      <c r="P149">
        <v>2.7609350681304932</v>
      </c>
      <c r="Q149">
        <v>2.2342102527618408</v>
      </c>
    </row>
    <row r="150" spans="1:17" x14ac:dyDescent="0.25">
      <c r="A150">
        <v>486</v>
      </c>
      <c r="B150">
        <v>4.977017879486084</v>
      </c>
      <c r="C150">
        <v>3.334686279296875</v>
      </c>
      <c r="D150">
        <v>9.3849954605102539</v>
      </c>
      <c r="E150">
        <v>4.5707545280456543</v>
      </c>
      <c r="F150">
        <v>2.1640462875366211</v>
      </c>
      <c r="G150">
        <v>2.9320592880249023</v>
      </c>
      <c r="H150">
        <v>3.0676009654998779</v>
      </c>
      <c r="I150">
        <v>6.9167237281799316</v>
      </c>
      <c r="J150">
        <v>5.7216668128967285</v>
      </c>
      <c r="K150">
        <v>4.1956977844238281</v>
      </c>
      <c r="L150">
        <v>5.3887996673583984</v>
      </c>
      <c r="M150">
        <v>3.9720492362976074</v>
      </c>
      <c r="N150">
        <v>2.3378934860229492</v>
      </c>
      <c r="O150">
        <v>3.6990480422973633</v>
      </c>
      <c r="P150">
        <v>2.8447749614715576</v>
      </c>
      <c r="Q150">
        <v>2.182945728302002</v>
      </c>
    </row>
    <row r="151" spans="1:17" x14ac:dyDescent="0.25">
      <c r="A151">
        <v>488</v>
      </c>
      <c r="B151">
        <v>4.9655675888061523</v>
      </c>
      <c r="C151">
        <v>3.2352428436279297</v>
      </c>
      <c r="D151">
        <v>9.6449918746948242</v>
      </c>
      <c r="E151">
        <v>4.7030205726623535</v>
      </c>
      <c r="F151">
        <v>2.2009375095367432</v>
      </c>
      <c r="G151">
        <v>3.0018570423126221</v>
      </c>
      <c r="H151">
        <v>3.0995626449584961</v>
      </c>
      <c r="I151">
        <v>6.9745707511901855</v>
      </c>
      <c r="J151">
        <v>5.4159979820251465</v>
      </c>
      <c r="K151">
        <v>3.9347825050354004</v>
      </c>
      <c r="L151">
        <v>5.049130916595459</v>
      </c>
      <c r="M151">
        <v>4.0177993774414063</v>
      </c>
      <c r="N151">
        <v>2.3663537502288818</v>
      </c>
      <c r="O151">
        <v>3.5582611560821533</v>
      </c>
      <c r="P151">
        <v>2.8191671371459961</v>
      </c>
      <c r="Q151">
        <v>2.1775591373443604</v>
      </c>
    </row>
    <row r="152" spans="1:17" x14ac:dyDescent="0.25">
      <c r="A152">
        <v>490</v>
      </c>
      <c r="B152">
        <v>4.9954423904418945</v>
      </c>
      <c r="C152">
        <v>3.4649410247802734</v>
      </c>
      <c r="D152">
        <v>7.1399636268615723</v>
      </c>
      <c r="E152">
        <v>5.7667498588562012</v>
      </c>
      <c r="F152">
        <v>2.1801102161407471</v>
      </c>
      <c r="G152">
        <v>2.9900109767913818</v>
      </c>
      <c r="H152">
        <v>2.8144731521606445</v>
      </c>
      <c r="I152">
        <v>6.7943630218505859</v>
      </c>
      <c r="J152">
        <v>4.9954757690429688</v>
      </c>
      <c r="K152">
        <v>4.2866802215576172</v>
      </c>
      <c r="L152">
        <v>4.8590826988220215</v>
      </c>
      <c r="M152">
        <v>4.6825618743896484</v>
      </c>
      <c r="N152">
        <v>2.4528253078460693</v>
      </c>
      <c r="O152">
        <v>3.362337589263916</v>
      </c>
      <c r="P152">
        <v>2.613316535949707</v>
      </c>
      <c r="Q152">
        <v>2.2113432884216309</v>
      </c>
    </row>
    <row r="153" spans="1:17" x14ac:dyDescent="0.25">
      <c r="A153">
        <v>492</v>
      </c>
      <c r="B153">
        <v>5.0080695152282715</v>
      </c>
      <c r="C153">
        <v>3.3372442722320557</v>
      </c>
      <c r="D153">
        <v>6.3047099113464355</v>
      </c>
      <c r="E153">
        <v>5.9155077934265137</v>
      </c>
      <c r="F153">
        <v>2.2013354301452637</v>
      </c>
      <c r="G153">
        <v>2.986135721206665</v>
      </c>
      <c r="H153">
        <v>2.7321891784667969</v>
      </c>
      <c r="I153">
        <v>6.6557226181030273</v>
      </c>
      <c r="J153">
        <v>4.9972286224365234</v>
      </c>
      <c r="K153">
        <v>4.0276522636413574</v>
      </c>
      <c r="L153">
        <v>4.4431848526000977</v>
      </c>
      <c r="M153">
        <v>4.8264765739440918</v>
      </c>
      <c r="N153">
        <v>2.4362332820892334</v>
      </c>
      <c r="O153">
        <v>3.2230896949768066</v>
      </c>
      <c r="P153">
        <v>2.6417973041534424</v>
      </c>
      <c r="Q153">
        <v>2.1859452724456787</v>
      </c>
    </row>
    <row r="154" spans="1:17" x14ac:dyDescent="0.25">
      <c r="A154">
        <v>494</v>
      </c>
      <c r="B154">
        <v>5.013878345489502</v>
      </c>
      <c r="C154">
        <v>3.1122322082519531</v>
      </c>
      <c r="D154">
        <v>6.785883903503418</v>
      </c>
      <c r="E154">
        <v>5.9970841407775879</v>
      </c>
      <c r="F154">
        <v>2.2195956707000732</v>
      </c>
      <c r="G154">
        <v>3.0520386695861816</v>
      </c>
      <c r="H154">
        <v>2.6076998710632324</v>
      </c>
      <c r="I154">
        <v>6.563143253326416</v>
      </c>
      <c r="J154">
        <v>5.2071919441223145</v>
      </c>
      <c r="K154">
        <v>3.711031436920166</v>
      </c>
      <c r="L154">
        <v>3.9983983039855957</v>
      </c>
      <c r="M154">
        <v>4.6259546279907227</v>
      </c>
      <c r="N154">
        <v>2.3511514663696289</v>
      </c>
      <c r="O154">
        <v>3.8114440441131592</v>
      </c>
      <c r="P154">
        <v>2.6073629856109619</v>
      </c>
      <c r="Q154">
        <v>2.1768510341644287</v>
      </c>
    </row>
    <row r="155" spans="1:17" x14ac:dyDescent="0.25">
      <c r="A155">
        <v>496</v>
      </c>
      <c r="B155">
        <v>4.9601531028747559</v>
      </c>
      <c r="C155">
        <v>3.2094497680664063</v>
      </c>
      <c r="D155">
        <v>7.0112185478210449</v>
      </c>
      <c r="E155">
        <v>5.9463949203491211</v>
      </c>
      <c r="F155">
        <v>2.2142512798309326</v>
      </c>
      <c r="G155">
        <v>3.0580029487609863</v>
      </c>
      <c r="H155">
        <v>2.561164379119873</v>
      </c>
      <c r="I155">
        <v>6.6309657096862793</v>
      </c>
      <c r="J155">
        <v>5.4240007400512695</v>
      </c>
      <c r="K155">
        <v>3.3390336036682129</v>
      </c>
      <c r="L155">
        <v>3.6428265571594238</v>
      </c>
      <c r="M155">
        <v>4.6054754257202148</v>
      </c>
      <c r="N155">
        <v>2.3307120800018311</v>
      </c>
      <c r="O155">
        <v>3.2893173694610596</v>
      </c>
      <c r="P155">
        <v>2.6575074195861816</v>
      </c>
      <c r="Q155">
        <v>2.2161755561828613</v>
      </c>
    </row>
    <row r="156" spans="1:17" x14ac:dyDescent="0.25">
      <c r="A156">
        <v>498</v>
      </c>
      <c r="B156">
        <v>4.9151782989501953</v>
      </c>
      <c r="C156">
        <v>3.3787360191345215</v>
      </c>
      <c r="D156">
        <v>6.9975862503051758</v>
      </c>
      <c r="E156">
        <v>6.0320067405700684</v>
      </c>
      <c r="F156">
        <v>2.1702213287353516</v>
      </c>
      <c r="G156">
        <v>2.9820401668548584</v>
      </c>
      <c r="H156">
        <v>2.4984934329986572</v>
      </c>
      <c r="I156">
        <v>7.0072021484375</v>
      </c>
      <c r="J156">
        <v>5.2441315650939941</v>
      </c>
      <c r="K156">
        <v>3.0337891578674316</v>
      </c>
      <c r="L156">
        <v>3.4544081687927246</v>
      </c>
      <c r="M156">
        <v>4.6103801727294922</v>
      </c>
      <c r="N156">
        <v>2.3165123462677002</v>
      </c>
      <c r="O156">
        <v>3.4315900802612305</v>
      </c>
      <c r="P156">
        <v>2.770965576171875</v>
      </c>
      <c r="Q156">
        <v>2.2208375930786133</v>
      </c>
    </row>
    <row r="157" spans="1:17" x14ac:dyDescent="0.25">
      <c r="A157">
        <v>500</v>
      </c>
      <c r="B157">
        <v>4.9656915664672852</v>
      </c>
      <c r="C157">
        <v>3.439518928527832</v>
      </c>
      <c r="D157">
        <v>7.1791496276855469</v>
      </c>
      <c r="E157">
        <v>6.215569019317627</v>
      </c>
      <c r="F157">
        <v>2.141639232635498</v>
      </c>
      <c r="G157">
        <v>2.9737074375152588</v>
      </c>
      <c r="H157">
        <v>2.4466774463653564</v>
      </c>
      <c r="I157">
        <v>6.6224393844604492</v>
      </c>
      <c r="J157">
        <v>5.2728033065795898</v>
      </c>
      <c r="K157">
        <v>3.3011035919189453</v>
      </c>
      <c r="L157">
        <v>3.6025300025939941</v>
      </c>
      <c r="M157">
        <v>4.6848831176757813</v>
      </c>
      <c r="N157">
        <v>2.2866392135620117</v>
      </c>
      <c r="O157">
        <v>4.3065066337585449</v>
      </c>
      <c r="P157">
        <v>2.731050968170166</v>
      </c>
      <c r="Q157">
        <v>2.200803279876709</v>
      </c>
    </row>
    <row r="158" spans="1:17" x14ac:dyDescent="0.25">
      <c r="A158">
        <v>502</v>
      </c>
      <c r="B158">
        <v>4.9889211654663086</v>
      </c>
      <c r="C158">
        <v>3.4024007320404053</v>
      </c>
      <c r="D158">
        <v>6.8894424438476563</v>
      </c>
      <c r="E158">
        <v>6.2624387741088867</v>
      </c>
      <c r="F158">
        <v>2.1051576137542725</v>
      </c>
      <c r="G158">
        <v>3.0588448047637939</v>
      </c>
      <c r="H158">
        <v>2.3710470199584961</v>
      </c>
      <c r="I158">
        <v>6.4689211845397949</v>
      </c>
      <c r="J158">
        <v>5.4848504066467285</v>
      </c>
      <c r="K158">
        <v>3.2179422378540039</v>
      </c>
      <c r="L158">
        <v>3.6999988555908203</v>
      </c>
      <c r="M158">
        <v>4.9274487495422363</v>
      </c>
      <c r="N158">
        <v>2.2965767383575439</v>
      </c>
      <c r="O158">
        <v>3.8058719635009766</v>
      </c>
      <c r="P158">
        <v>2.8353338241577148</v>
      </c>
      <c r="Q158">
        <v>2.2071042060852051</v>
      </c>
    </row>
    <row r="159" spans="1:17" x14ac:dyDescent="0.25">
      <c r="A159">
        <v>504</v>
      </c>
      <c r="B159">
        <v>4.9886674880981445</v>
      </c>
      <c r="C159">
        <v>3.4427015781402588</v>
      </c>
      <c r="D159">
        <v>6.4327821731567383</v>
      </c>
      <c r="E159">
        <v>6.261988639831543</v>
      </c>
      <c r="F159">
        <v>2.1414012908935547</v>
      </c>
      <c r="G159">
        <v>3.0753569602966309</v>
      </c>
      <c r="H159">
        <v>2.2450864315032959</v>
      </c>
      <c r="I159">
        <v>6.4950065612792969</v>
      </c>
      <c r="J159">
        <v>5.0793752670288086</v>
      </c>
      <c r="K159">
        <v>3.0232059955596924</v>
      </c>
      <c r="L159">
        <v>3.2840218544006348</v>
      </c>
      <c r="M159">
        <v>5.0431718826293945</v>
      </c>
      <c r="N159">
        <v>2.2471363544464111</v>
      </c>
      <c r="O159">
        <v>2.6911983489990234</v>
      </c>
      <c r="P159">
        <v>2.7692635059356689</v>
      </c>
      <c r="Q159">
        <v>2.2198803424835205</v>
      </c>
    </row>
    <row r="160" spans="1:17" x14ac:dyDescent="0.25">
      <c r="A160">
        <v>506</v>
      </c>
      <c r="B160">
        <v>4.950068473815918</v>
      </c>
      <c r="C160">
        <v>3.3732883930206299</v>
      </c>
      <c r="D160">
        <v>6.9540596008300781</v>
      </c>
      <c r="E160">
        <v>6.0809330940246582</v>
      </c>
      <c r="F160">
        <v>2.1999232769012451</v>
      </c>
      <c r="G160">
        <v>3.042855978012085</v>
      </c>
      <c r="H160">
        <v>2.2843878269195557</v>
      </c>
      <c r="I160">
        <v>6.3822588920593262</v>
      </c>
      <c r="J160">
        <v>4.6265101432800293</v>
      </c>
      <c r="K160">
        <v>2.9517762660980225</v>
      </c>
      <c r="L160">
        <v>3.0089907646179199</v>
      </c>
      <c r="M160">
        <v>5.1569108963012695</v>
      </c>
      <c r="N160">
        <v>2.2398102283477783</v>
      </c>
      <c r="O160">
        <v>3.1550576686859131</v>
      </c>
      <c r="P160">
        <v>2.6704773902893066</v>
      </c>
      <c r="Q160">
        <v>2.2019703388214111</v>
      </c>
    </row>
    <row r="161" spans="1:17" x14ac:dyDescent="0.25">
      <c r="A161">
        <v>508</v>
      </c>
      <c r="B161">
        <v>4.8912792205810547</v>
      </c>
      <c r="C161">
        <v>3.1095571517944336</v>
      </c>
      <c r="D161">
        <v>6.3051376342773438</v>
      </c>
      <c r="E161">
        <v>6.0979928970336914</v>
      </c>
      <c r="F161">
        <v>2.1443855762481689</v>
      </c>
      <c r="G161">
        <v>3.05379319190979</v>
      </c>
      <c r="H161">
        <v>2.3301765918731689</v>
      </c>
      <c r="I161">
        <v>6.556887149810791</v>
      </c>
      <c r="J161">
        <v>4.7525081634521484</v>
      </c>
      <c r="K161">
        <v>3.0323398113250732</v>
      </c>
      <c r="L161">
        <v>3.1759071350097656</v>
      </c>
      <c r="M161">
        <v>4.9638018608093262</v>
      </c>
      <c r="N161">
        <v>2.3016457557678223</v>
      </c>
      <c r="O161">
        <v>3.8103828430175781</v>
      </c>
      <c r="P161">
        <v>2.8547556400299072</v>
      </c>
      <c r="Q161">
        <v>2.1499810218811035</v>
      </c>
    </row>
    <row r="162" spans="1:17" x14ac:dyDescent="0.25">
      <c r="A162">
        <v>510</v>
      </c>
      <c r="B162">
        <v>4.9682397842407227</v>
      </c>
      <c r="C162">
        <v>2.8760905265808105</v>
      </c>
      <c r="D162">
        <v>5.8369235992431641</v>
      </c>
      <c r="E162">
        <v>6.004331111907959</v>
      </c>
      <c r="F162">
        <v>2.122910737991333</v>
      </c>
      <c r="G162">
        <v>3.0899531841278076</v>
      </c>
      <c r="H162">
        <v>2.2117671966552734</v>
      </c>
      <c r="I162">
        <v>6.6504817008972168</v>
      </c>
      <c r="J162">
        <v>4.9904160499572754</v>
      </c>
      <c r="K162">
        <v>3.0269250869750977</v>
      </c>
      <c r="L162">
        <v>2.8911502361297607</v>
      </c>
      <c r="M162">
        <v>4.5785198211669922</v>
      </c>
      <c r="N162">
        <v>2.2771680355072021</v>
      </c>
      <c r="O162">
        <v>3.9009683132171631</v>
      </c>
      <c r="P162">
        <v>2.8583095073699951</v>
      </c>
      <c r="Q162">
        <v>2.1675369739532471</v>
      </c>
    </row>
    <row r="163" spans="1:17" x14ac:dyDescent="0.25">
      <c r="A163">
        <v>512</v>
      </c>
      <c r="B163">
        <v>4.9390883445739746</v>
      </c>
      <c r="C163">
        <v>3.0821042060852051</v>
      </c>
      <c r="D163">
        <v>6.3442625999450684</v>
      </c>
      <c r="E163">
        <v>6.094721794128418</v>
      </c>
      <c r="F163">
        <v>2.1032500267028809</v>
      </c>
      <c r="G163">
        <v>3.113889217376709</v>
      </c>
      <c r="H163">
        <v>2.1356537342071533</v>
      </c>
      <c r="I163">
        <v>6.7296562194824219</v>
      </c>
      <c r="J163">
        <v>4.9840664863586426</v>
      </c>
      <c r="K163">
        <v>2.8625712394714355</v>
      </c>
      <c r="L163">
        <v>2.6060779094696045</v>
      </c>
      <c r="M163">
        <v>4.7702808380126953</v>
      </c>
      <c r="N163">
        <v>2.2590184211730957</v>
      </c>
      <c r="O163">
        <v>4.2509984970092773</v>
      </c>
      <c r="P163">
        <v>2.7497336864471436</v>
      </c>
      <c r="Q163">
        <v>2.1962034702301025</v>
      </c>
    </row>
    <row r="164" spans="1:17" x14ac:dyDescent="0.25">
      <c r="A164">
        <v>514</v>
      </c>
      <c r="B164">
        <v>4.869377613067627</v>
      </c>
      <c r="C164">
        <v>3.3338663578033447</v>
      </c>
      <c r="D164">
        <v>5.4563121795654297</v>
      </c>
      <c r="E164">
        <v>6.4773588180541992</v>
      </c>
      <c r="F164">
        <v>2.0853331089019775</v>
      </c>
      <c r="G164">
        <v>3.1069059371948242</v>
      </c>
      <c r="H164">
        <v>2.1555306911468506</v>
      </c>
      <c r="I164">
        <v>6.6800932884216309</v>
      </c>
      <c r="J164">
        <v>5.0070171356201172</v>
      </c>
      <c r="K164">
        <v>3.0405712127685547</v>
      </c>
      <c r="L164">
        <v>2.8136589527130127</v>
      </c>
      <c r="M164">
        <v>5.3262839317321777</v>
      </c>
      <c r="N164">
        <v>2.2708027362823486</v>
      </c>
      <c r="O164">
        <v>3.8063497543334961</v>
      </c>
      <c r="P164">
        <v>2.7607524394989014</v>
      </c>
      <c r="Q164">
        <v>2.1713335514068604</v>
      </c>
    </row>
    <row r="165" spans="1:17" x14ac:dyDescent="0.25">
      <c r="A165">
        <v>516</v>
      </c>
      <c r="B165">
        <v>4.8873167037963867</v>
      </c>
      <c r="C165">
        <v>3.1053786277770996</v>
      </c>
      <c r="D165">
        <v>6.6216821670532227</v>
      </c>
      <c r="E165">
        <v>5.969820499420166</v>
      </c>
      <c r="F165">
        <v>2.1868588924407959</v>
      </c>
      <c r="G165">
        <v>3.0059092044830322</v>
      </c>
      <c r="H165">
        <v>2.084418773651123</v>
      </c>
      <c r="I165">
        <v>6.7177243232727051</v>
      </c>
      <c r="J165">
        <v>4.8152427673339844</v>
      </c>
      <c r="K165">
        <v>3.1473875045776367</v>
      </c>
      <c r="L165">
        <v>2.7517814636230469</v>
      </c>
      <c r="M165">
        <v>5.0908689498901367</v>
      </c>
      <c r="N165">
        <v>2.2762401103973389</v>
      </c>
      <c r="O165">
        <v>4.6927285194396973</v>
      </c>
      <c r="P165">
        <v>2.793766975402832</v>
      </c>
      <c r="Q165">
        <v>2.2096319198608398</v>
      </c>
    </row>
    <row r="166" spans="1:17" x14ac:dyDescent="0.25">
      <c r="A166">
        <v>518</v>
      </c>
      <c r="B166">
        <v>4.8663277626037598</v>
      </c>
      <c r="C166">
        <v>3.0528745651245117</v>
      </c>
      <c r="D166">
        <v>7.4440369606018066</v>
      </c>
      <c r="E166">
        <v>6.2313165664672852</v>
      </c>
      <c r="F166">
        <v>2.2133932113647461</v>
      </c>
      <c r="G166">
        <v>3.0436625480651855</v>
      </c>
      <c r="H166">
        <v>2.0160751342773438</v>
      </c>
      <c r="I166">
        <v>6.4357824325561523</v>
      </c>
      <c r="J166">
        <v>4.5697617530822754</v>
      </c>
      <c r="K166">
        <v>2.9941089153289795</v>
      </c>
      <c r="L166">
        <v>2.7602717876434326</v>
      </c>
      <c r="M166">
        <v>4.4405579566955566</v>
      </c>
      <c r="N166">
        <v>2.3592374324798584</v>
      </c>
      <c r="O166">
        <v>4.5867009162902832</v>
      </c>
      <c r="P166">
        <v>2.8618717193603516</v>
      </c>
      <c r="Q166">
        <v>2.2375705242156982</v>
      </c>
    </row>
    <row r="167" spans="1:17" x14ac:dyDescent="0.25">
      <c r="A167">
        <v>520</v>
      </c>
      <c r="B167">
        <v>4.8891253471374512</v>
      </c>
      <c r="C167">
        <v>3.1045196056365967</v>
      </c>
      <c r="D167">
        <v>5.2981009483337402</v>
      </c>
      <c r="E167">
        <v>6.6660332679748535</v>
      </c>
      <c r="F167">
        <v>2.1562871932983398</v>
      </c>
      <c r="G167">
        <v>3.0979869365692139</v>
      </c>
      <c r="H167">
        <v>2.1362044811248779</v>
      </c>
      <c r="I167">
        <v>6.284848690032959</v>
      </c>
      <c r="J167">
        <v>4.6762480735778809</v>
      </c>
      <c r="K167">
        <v>3.0531506538391113</v>
      </c>
      <c r="L167">
        <v>3.1139771938323975</v>
      </c>
      <c r="M167">
        <v>4.9522709846496582</v>
      </c>
      <c r="N167">
        <v>2.3986845016479492</v>
      </c>
      <c r="O167">
        <v>3.3047068119049072</v>
      </c>
      <c r="P167">
        <v>2.7484135627746582</v>
      </c>
      <c r="Q167">
        <v>2.2018325328826904</v>
      </c>
    </row>
    <row r="168" spans="1:17" x14ac:dyDescent="0.25">
      <c r="A168">
        <v>522</v>
      </c>
      <c r="B168">
        <v>4.9815526008605957</v>
      </c>
      <c r="C168">
        <v>2.972527027130127</v>
      </c>
      <c r="D168">
        <v>5.9805235862731934</v>
      </c>
      <c r="E168">
        <v>6.4471569061279297</v>
      </c>
      <c r="F168">
        <v>2.1394469738006592</v>
      </c>
      <c r="G168">
        <v>3.0219690799713135</v>
      </c>
      <c r="H168">
        <v>2</v>
      </c>
      <c r="I168">
        <v>6.089907169342041</v>
      </c>
      <c r="J168">
        <v>4.5200238227844238</v>
      </c>
      <c r="K168">
        <v>3.3169100284576416</v>
      </c>
      <c r="L168">
        <v>3.2100002765655518</v>
      </c>
      <c r="M168">
        <v>4.2082877159118652</v>
      </c>
      <c r="N168">
        <v>2.3422071933746338</v>
      </c>
      <c r="O168">
        <v>3.4871513843536377</v>
      </c>
      <c r="P168">
        <v>2.7002701759338379</v>
      </c>
      <c r="Q168">
        <v>2.2121202945709229</v>
      </c>
    </row>
    <row r="169" spans="1:17" x14ac:dyDescent="0.25">
      <c r="A169">
        <v>524</v>
      </c>
      <c r="B169">
        <v>5.1043133735656738</v>
      </c>
      <c r="C169">
        <v>2.9165081977844238</v>
      </c>
      <c r="D169">
        <v>6.5995521545410156</v>
      </c>
      <c r="E169">
        <v>6.5899014472961426</v>
      </c>
      <c r="F169">
        <v>2.1022827625274658</v>
      </c>
      <c r="G169">
        <v>3.0374109745025635</v>
      </c>
      <c r="H169">
        <v>2.0292458534240723</v>
      </c>
      <c r="I169">
        <v>6.1417398452758789</v>
      </c>
      <c r="J169">
        <v>4.4847049713134766</v>
      </c>
      <c r="K169">
        <v>3.0697228908538818</v>
      </c>
      <c r="L169">
        <v>3.1758546829223633</v>
      </c>
      <c r="M169">
        <v>3.4924960136413574</v>
      </c>
      <c r="N169">
        <v>2.2683124542236328</v>
      </c>
      <c r="O169">
        <v>3.1415255069732666</v>
      </c>
      <c r="P169">
        <v>2.7299799919128418</v>
      </c>
      <c r="Q169">
        <v>2.2163822650909424</v>
      </c>
    </row>
    <row r="170" spans="1:17" x14ac:dyDescent="0.25">
      <c r="A170">
        <v>526</v>
      </c>
      <c r="B170">
        <v>5.0569310188293457</v>
      </c>
      <c r="C170">
        <v>2.5250217914581299</v>
      </c>
      <c r="D170">
        <v>6.6084160804748535</v>
      </c>
      <c r="E170">
        <v>6.0487527847290039</v>
      </c>
      <c r="F170">
        <v>2.0970475673675537</v>
      </c>
      <c r="G170">
        <v>3.0237629413604736</v>
      </c>
      <c r="H170">
        <v>2.2326474189758301</v>
      </c>
      <c r="I170">
        <v>6.5098609924316406</v>
      </c>
      <c r="J170">
        <v>4.0532693862915039</v>
      </c>
      <c r="K170">
        <v>2.7047803401947021</v>
      </c>
      <c r="L170">
        <v>2.7104597091674805</v>
      </c>
      <c r="M170">
        <v>4.2149143218994141</v>
      </c>
      <c r="N170">
        <v>2.234745979309082</v>
      </c>
      <c r="O170">
        <v>3.3644070625305176</v>
      </c>
      <c r="P170">
        <v>2.673001766204834</v>
      </c>
      <c r="Q170">
        <v>2.202845573425293</v>
      </c>
    </row>
    <row r="171" spans="1:17" x14ac:dyDescent="0.25">
      <c r="A171">
        <v>528</v>
      </c>
      <c r="B171">
        <v>4.9238052368164063</v>
      </c>
      <c r="C171">
        <v>2.8642776012420654</v>
      </c>
      <c r="D171">
        <v>7.596318244934082</v>
      </c>
      <c r="E171">
        <v>6.2400517463684082</v>
      </c>
      <c r="F171">
        <v>2.1755189895629883</v>
      </c>
      <c r="G171">
        <v>3.0358412265777588</v>
      </c>
      <c r="H171">
        <v>2.0871796607971191</v>
      </c>
      <c r="I171">
        <v>6.5498828887939453</v>
      </c>
      <c r="J171">
        <v>3.8618917465209961</v>
      </c>
      <c r="K171">
        <v>2.7311699390411377</v>
      </c>
      <c r="L171">
        <v>2.3989174365997314</v>
      </c>
      <c r="M171">
        <v>4.3345685005187988</v>
      </c>
      <c r="N171">
        <v>2.3107717037200928</v>
      </c>
      <c r="O171">
        <v>2.8762962818145752</v>
      </c>
      <c r="P171">
        <v>2.8216664791107178</v>
      </c>
      <c r="Q171">
        <v>2.2171919345855713</v>
      </c>
    </row>
    <row r="172" spans="1:17" x14ac:dyDescent="0.25">
      <c r="A172">
        <v>530</v>
      </c>
      <c r="B172">
        <v>4.9945464134216309</v>
      </c>
      <c r="C172">
        <v>3.1961526870727539</v>
      </c>
      <c r="D172">
        <v>5.7988991737365723</v>
      </c>
      <c r="E172">
        <v>6.4004044532775879</v>
      </c>
      <c r="F172">
        <v>2.2102606296539307</v>
      </c>
      <c r="G172">
        <v>3.0420377254486084</v>
      </c>
      <c r="H172">
        <v>2.1069962978363037</v>
      </c>
      <c r="I172">
        <v>6.2281122207641602</v>
      </c>
      <c r="J172">
        <v>4.3343009948730469</v>
      </c>
      <c r="K172">
        <v>2.8242037296295166</v>
      </c>
      <c r="L172">
        <v>2.6217443943023682</v>
      </c>
      <c r="M172">
        <v>4.5297369956970215</v>
      </c>
      <c r="N172">
        <v>2.3386909961700439</v>
      </c>
      <c r="O172">
        <v>2.393280029296875</v>
      </c>
      <c r="P172">
        <v>2.7095367908477783</v>
      </c>
      <c r="Q172">
        <v>2.2081797122955322</v>
      </c>
    </row>
    <row r="173" spans="1:17" x14ac:dyDescent="0.25">
      <c r="A173">
        <v>532</v>
      </c>
      <c r="B173">
        <v>5.0137486457824707</v>
      </c>
      <c r="C173">
        <v>2.8546514511108398</v>
      </c>
      <c r="D173">
        <v>5.8948159217834473</v>
      </c>
      <c r="E173">
        <v>6.0347881317138672</v>
      </c>
      <c r="F173">
        <v>2.1906778812408447</v>
      </c>
      <c r="G173">
        <v>3.0291686058044434</v>
      </c>
      <c r="H173">
        <v>2.0873982906341553</v>
      </c>
      <c r="I173">
        <v>5.9004964828491211</v>
      </c>
      <c r="J173">
        <v>4.7046222686767578</v>
      </c>
      <c r="K173">
        <v>2.7303769588470459</v>
      </c>
      <c r="L173">
        <v>2.4393978118896484</v>
      </c>
      <c r="M173">
        <v>4.9746589660644531</v>
      </c>
      <c r="N173">
        <v>2.2959938049316406</v>
      </c>
      <c r="O173">
        <v>3.6462464332580566</v>
      </c>
      <c r="P173">
        <v>2.6528244018554688</v>
      </c>
      <c r="Q173">
        <v>2.2409539222717285</v>
      </c>
    </row>
    <row r="174" spans="1:17" x14ac:dyDescent="0.25">
      <c r="A174">
        <v>534</v>
      </c>
      <c r="B174">
        <v>4.9193782806396484</v>
      </c>
      <c r="C174">
        <v>3.0373907089233398</v>
      </c>
      <c r="D174">
        <v>6.7055559158325195</v>
      </c>
      <c r="E174">
        <v>5.8051390647888184</v>
      </c>
      <c r="F174">
        <v>2.15694260597229</v>
      </c>
      <c r="G174">
        <v>3.0853853225708008</v>
      </c>
      <c r="H174">
        <v>2.0814390182495117</v>
      </c>
      <c r="I174">
        <v>6.0624203681945801</v>
      </c>
      <c r="J174">
        <v>4.6257166862487793</v>
      </c>
      <c r="K174">
        <v>2.7784526348114014</v>
      </c>
      <c r="L174">
        <v>2.6012411117553711</v>
      </c>
      <c r="M174">
        <v>4.511204719543457</v>
      </c>
      <c r="N174">
        <v>2.2438302040100098</v>
      </c>
      <c r="O174">
        <v>3.5511500835418701</v>
      </c>
      <c r="P174">
        <v>2.8100664615631104</v>
      </c>
      <c r="Q174">
        <v>2.2860913276672363</v>
      </c>
    </row>
    <row r="175" spans="1:17" x14ac:dyDescent="0.25">
      <c r="A175">
        <v>536</v>
      </c>
      <c r="B175">
        <v>4.9379920959472656</v>
      </c>
      <c r="C175">
        <v>2.932870626449585</v>
      </c>
      <c r="D175">
        <v>6.3025088310241699</v>
      </c>
      <c r="E175">
        <v>5.7075409889221191</v>
      </c>
      <c r="F175">
        <v>2.1101119518280029</v>
      </c>
      <c r="G175">
        <v>3.10048508644104</v>
      </c>
      <c r="H175">
        <v>2.2102282047271729</v>
      </c>
      <c r="I175">
        <v>6.2500920295715332</v>
      </c>
      <c r="J175">
        <v>4.3876433372497559</v>
      </c>
      <c r="K175">
        <v>2.9244294166564941</v>
      </c>
      <c r="L175">
        <v>2.9727685451507568</v>
      </c>
      <c r="M175">
        <v>4.0456161499023438</v>
      </c>
      <c r="N175">
        <v>2.2739038467407227</v>
      </c>
      <c r="O175">
        <v>2.9960155487060547</v>
      </c>
      <c r="P175">
        <v>2.8257267475128174</v>
      </c>
      <c r="Q175">
        <v>2.2589492797851563</v>
      </c>
    </row>
    <row r="176" spans="1:17" x14ac:dyDescent="0.25">
      <c r="A176">
        <v>538</v>
      </c>
      <c r="B176">
        <v>5.0428247451782227</v>
      </c>
      <c r="C176">
        <v>3.1571407318115234</v>
      </c>
      <c r="D176">
        <v>4.3977408409118652</v>
      </c>
      <c r="E176">
        <v>6.4355616569519043</v>
      </c>
      <c r="F176">
        <v>2.1728038787841797</v>
      </c>
      <c r="G176">
        <v>3.1098723411560059</v>
      </c>
      <c r="H176">
        <v>2.2012062072753906</v>
      </c>
      <c r="I176">
        <v>6.2240543365478516</v>
      </c>
      <c r="J176">
        <v>4.397862434387207</v>
      </c>
      <c r="K176">
        <v>2.7424094676971436</v>
      </c>
      <c r="L176">
        <v>2.3467657566070557</v>
      </c>
      <c r="M176">
        <v>4.3401470184326172</v>
      </c>
      <c r="N176">
        <v>2.3325915336608887</v>
      </c>
      <c r="O176">
        <v>2.6074056625366211</v>
      </c>
      <c r="P176">
        <v>2.7855713367462158</v>
      </c>
      <c r="Q176">
        <v>2.2162871360778809</v>
      </c>
    </row>
    <row r="177" spans="1:17" x14ac:dyDescent="0.25">
      <c r="A177">
        <v>540</v>
      </c>
      <c r="B177">
        <v>5.0949468612670898</v>
      </c>
      <c r="C177">
        <v>3.7321476936340332</v>
      </c>
      <c r="D177">
        <v>4.4383940696716309</v>
      </c>
      <c r="E177">
        <v>6.7316470146179199</v>
      </c>
      <c r="F177">
        <v>2.2475810050964355</v>
      </c>
      <c r="G177">
        <v>3.0876398086547852</v>
      </c>
      <c r="H177">
        <v>2.0908758640289307</v>
      </c>
      <c r="I177">
        <v>6.1429476737976074</v>
      </c>
      <c r="J177">
        <v>4.2560567855834961</v>
      </c>
      <c r="K177">
        <v>2.7158012390136719</v>
      </c>
      <c r="L177">
        <v>2.2974269390106201</v>
      </c>
      <c r="M177">
        <v>4.9127731323242188</v>
      </c>
      <c r="N177">
        <v>2.2534878253936768</v>
      </c>
      <c r="O177">
        <v>3.5010018348693848</v>
      </c>
      <c r="P177">
        <v>2.7819178104400635</v>
      </c>
      <c r="Q177">
        <v>2.2132184505462646</v>
      </c>
    </row>
    <row r="178" spans="1:17" x14ac:dyDescent="0.25">
      <c r="A178">
        <v>542</v>
      </c>
      <c r="B178">
        <v>5.0336313247680664</v>
      </c>
      <c r="C178">
        <v>3.4992084503173828</v>
      </c>
      <c r="D178">
        <v>5.9291725158691406</v>
      </c>
      <c r="E178">
        <v>6.5448532104492188</v>
      </c>
      <c r="F178">
        <v>2.1785266399383545</v>
      </c>
      <c r="G178">
        <v>3.0519165992736816</v>
      </c>
      <c r="H178">
        <v>2.1235766410827637</v>
      </c>
      <c r="I178">
        <v>6.1591305732727051</v>
      </c>
      <c r="J178">
        <v>3.5888631343841553</v>
      </c>
      <c r="K178">
        <v>2.631190299987793</v>
      </c>
      <c r="L178">
        <v>2.8085856437683105</v>
      </c>
      <c r="M178">
        <v>4.4951434135437012</v>
      </c>
      <c r="N178">
        <v>2.2521166801452637</v>
      </c>
      <c r="O178">
        <v>4.5267348289489746</v>
      </c>
      <c r="P178">
        <v>2.8170580863952637</v>
      </c>
      <c r="Q178">
        <v>2.2398359775543213</v>
      </c>
    </row>
    <row r="179" spans="1:17" x14ac:dyDescent="0.25">
      <c r="A179">
        <v>544</v>
      </c>
      <c r="B179">
        <v>4.9426078796386719</v>
      </c>
      <c r="C179">
        <v>3.0216727256774902</v>
      </c>
      <c r="D179">
        <v>5.8215179443359375</v>
      </c>
      <c r="E179">
        <v>6.0973072052001953</v>
      </c>
      <c r="F179">
        <v>2.1454386711120605</v>
      </c>
      <c r="G179">
        <v>3.1022121906280518</v>
      </c>
      <c r="H179">
        <v>2.0495829582214355</v>
      </c>
      <c r="I179">
        <v>6.2256245613098145</v>
      </c>
      <c r="J179">
        <v>3.4022805690765381</v>
      </c>
      <c r="K179">
        <v>2.6425392627716064</v>
      </c>
      <c r="L179">
        <v>3.160503625869751</v>
      </c>
      <c r="M179">
        <v>3.6342391967773438</v>
      </c>
      <c r="N179">
        <v>2.227531909942627</v>
      </c>
      <c r="O179">
        <v>3.6017229557037354</v>
      </c>
      <c r="P179">
        <v>2.7255957126617432</v>
      </c>
      <c r="Q179">
        <v>2.215156078338623</v>
      </c>
    </row>
    <row r="180" spans="1:17" x14ac:dyDescent="0.25">
      <c r="A180">
        <v>546</v>
      </c>
      <c r="B180">
        <v>4.8542079925537109</v>
      </c>
      <c r="C180">
        <v>2.7402904033660889</v>
      </c>
      <c r="D180">
        <v>6.6828756332397461</v>
      </c>
      <c r="E180">
        <v>5.8889684677124023</v>
      </c>
      <c r="F180">
        <v>2.1129908561706543</v>
      </c>
      <c r="G180">
        <v>3.1189093589782715</v>
      </c>
      <c r="H180">
        <v>2.0574734210968018</v>
      </c>
      <c r="I180">
        <v>6.1813755035400391</v>
      </c>
      <c r="J180">
        <v>3.6601958274841309</v>
      </c>
      <c r="K180">
        <v>2.9290783405303955</v>
      </c>
      <c r="L180">
        <v>3.085561990737915</v>
      </c>
      <c r="M180">
        <v>3.9863507747650146</v>
      </c>
      <c r="N180">
        <v>2.2268977165222168</v>
      </c>
      <c r="O180">
        <v>2.742673397064209</v>
      </c>
      <c r="P180">
        <v>2.7161047458648682</v>
      </c>
      <c r="Q180">
        <v>2.2050518989562988</v>
      </c>
    </row>
    <row r="181" spans="1:17" x14ac:dyDescent="0.25">
      <c r="A181">
        <v>548</v>
      </c>
      <c r="B181">
        <v>4.9385428428649902</v>
      </c>
      <c r="C181">
        <v>2.836707592010498</v>
      </c>
      <c r="D181">
        <v>6.8118042945861816</v>
      </c>
      <c r="E181">
        <v>6.0576448440551758</v>
      </c>
      <c r="F181">
        <v>2.101299524307251</v>
      </c>
      <c r="G181">
        <v>3.0887491703033447</v>
      </c>
      <c r="H181">
        <v>2.2735025882720947</v>
      </c>
      <c r="I181">
        <v>6.4722542762756348</v>
      </c>
      <c r="J181">
        <v>3.7375142574310303</v>
      </c>
      <c r="K181">
        <v>2.7540593147277832</v>
      </c>
      <c r="L181">
        <v>2.2443289756774902</v>
      </c>
      <c r="M181">
        <v>4.4857840538024902</v>
      </c>
      <c r="N181">
        <v>2.3058147430419922</v>
      </c>
      <c r="O181">
        <v>3.2136435508728027</v>
      </c>
      <c r="P181">
        <v>2.886815071105957</v>
      </c>
      <c r="Q181">
        <v>2.1941447257995605</v>
      </c>
    </row>
    <row r="182" spans="1:17" x14ac:dyDescent="0.25">
      <c r="A182">
        <v>550</v>
      </c>
      <c r="B182">
        <v>4.9767260551452637</v>
      </c>
      <c r="C182">
        <v>3.0796830654144287</v>
      </c>
      <c r="D182">
        <v>6.4816884994506836</v>
      </c>
      <c r="E182">
        <v>6.3159289360046387</v>
      </c>
      <c r="F182">
        <v>2.1577463150024414</v>
      </c>
      <c r="G182">
        <v>3.1031131744384766</v>
      </c>
      <c r="H182">
        <v>2.25392746925354</v>
      </c>
      <c r="I182">
        <v>6.5184836387634277</v>
      </c>
      <c r="J182">
        <v>3.8502838611602783</v>
      </c>
      <c r="K182">
        <v>2.5605809688568115</v>
      </c>
      <c r="L182">
        <v>2.2248773574829102</v>
      </c>
      <c r="M182">
        <v>4.0648598670959473</v>
      </c>
      <c r="N182">
        <v>2.2974674701690674</v>
      </c>
      <c r="O182">
        <v>3.831662654876709</v>
      </c>
      <c r="P182">
        <v>2.7251555919647217</v>
      </c>
      <c r="Q182">
        <v>2.1814374923706055</v>
      </c>
    </row>
    <row r="183" spans="1:17" x14ac:dyDescent="0.25">
      <c r="A183">
        <v>552</v>
      </c>
      <c r="B183">
        <v>4.9519147872924805</v>
      </c>
      <c r="C183">
        <v>3.115180492401123</v>
      </c>
      <c r="D183">
        <v>6.3828983306884766</v>
      </c>
      <c r="E183">
        <v>6.3649144172668457</v>
      </c>
      <c r="F183">
        <v>2.1146798133850098</v>
      </c>
      <c r="G183">
        <v>3.0723433494567871</v>
      </c>
      <c r="H183">
        <v>2.2248852252960205</v>
      </c>
      <c r="I183">
        <v>6.2545599937438965</v>
      </c>
      <c r="J183">
        <v>3.4123668670654297</v>
      </c>
      <c r="K183">
        <v>2.5658862590789795</v>
      </c>
      <c r="L183">
        <v>2.3466343879699707</v>
      </c>
      <c r="M183">
        <v>3.6505250930786133</v>
      </c>
      <c r="N183">
        <v>2.3111681938171387</v>
      </c>
      <c r="O183">
        <v>4.2658042907714844</v>
      </c>
      <c r="P183">
        <v>2.6388082504272461</v>
      </c>
      <c r="Q183">
        <v>2.1412670612335205</v>
      </c>
    </row>
    <row r="184" spans="1:17" x14ac:dyDescent="0.25">
      <c r="A184">
        <v>554</v>
      </c>
      <c r="B184">
        <v>4.9188494682312012</v>
      </c>
      <c r="C184">
        <v>2.9966604709625244</v>
      </c>
      <c r="D184">
        <v>6.2128887176513672</v>
      </c>
      <c r="E184">
        <v>6.0157303810119629</v>
      </c>
      <c r="F184">
        <v>2.1340129375457764</v>
      </c>
      <c r="G184">
        <v>2.992485523223877</v>
      </c>
      <c r="H184">
        <v>2.292036771774292</v>
      </c>
      <c r="I184">
        <v>5.988922119140625</v>
      </c>
      <c r="J184">
        <v>3.3060128688812256</v>
      </c>
      <c r="K184">
        <v>2.7171685695648193</v>
      </c>
      <c r="L184">
        <v>2.567673921585083</v>
      </c>
      <c r="M184">
        <v>3.8643379211425781</v>
      </c>
      <c r="N184">
        <v>2.3803155422210693</v>
      </c>
      <c r="O184">
        <v>4.0792202949523926</v>
      </c>
      <c r="P184">
        <v>2.7533209323883057</v>
      </c>
      <c r="Q184">
        <v>2.1170525550842285</v>
      </c>
    </row>
    <row r="185" spans="1:17" x14ac:dyDescent="0.25">
      <c r="A185">
        <v>556</v>
      </c>
      <c r="B185">
        <v>4.9078903198242188</v>
      </c>
      <c r="C185">
        <v>2.9464409351348877</v>
      </c>
      <c r="D185">
        <v>6.3413281440734863</v>
      </c>
      <c r="E185">
        <v>5.9335074424743652</v>
      </c>
      <c r="F185">
        <v>2.2038552761077881</v>
      </c>
      <c r="G185">
        <v>2.9971005916595459</v>
      </c>
      <c r="H185">
        <v>2.3304708003997803</v>
      </c>
      <c r="I185">
        <v>6.1498069763183594</v>
      </c>
      <c r="J185">
        <v>3.8547153472900391</v>
      </c>
      <c r="K185">
        <v>2.6922554969787598</v>
      </c>
      <c r="L185">
        <v>2.8141846656799316</v>
      </c>
      <c r="M185">
        <v>4.4270424842834473</v>
      </c>
      <c r="N185">
        <v>2.3197486400604248</v>
      </c>
      <c r="O185">
        <v>2.6182312965393066</v>
      </c>
      <c r="P185">
        <v>2.7192602157592773</v>
      </c>
      <c r="Q185">
        <v>2.1260616779327393</v>
      </c>
    </row>
    <row r="186" spans="1:17" x14ac:dyDescent="0.25">
      <c r="A186">
        <v>558</v>
      </c>
      <c r="B186">
        <v>5.0021476745605469</v>
      </c>
      <c r="C186">
        <v>3.0342080593109131</v>
      </c>
      <c r="D186">
        <v>5.8314824104309082</v>
      </c>
      <c r="E186">
        <v>6.2175078392028809</v>
      </c>
      <c r="F186">
        <v>2.1486687660217285</v>
      </c>
      <c r="G186">
        <v>3.0359592437744141</v>
      </c>
      <c r="H186">
        <v>2.1827249526977539</v>
      </c>
      <c r="I186">
        <v>6.3235664367675781</v>
      </c>
      <c r="J186">
        <v>4.1323075294494629</v>
      </c>
      <c r="K186">
        <v>2.6887004375457764</v>
      </c>
      <c r="L186">
        <v>2.4107460975646973</v>
      </c>
      <c r="M186">
        <v>4.5004973411560059</v>
      </c>
      <c r="N186">
        <v>2.2674963474273682</v>
      </c>
      <c r="O186">
        <v>3.1155226230621338</v>
      </c>
      <c r="P186">
        <v>2.820479154586792</v>
      </c>
      <c r="Q186">
        <v>2.1624751091003418</v>
      </c>
    </row>
    <row r="187" spans="1:17" x14ac:dyDescent="0.25">
      <c r="A187">
        <v>560</v>
      </c>
      <c r="B187">
        <v>5.0083127021789551</v>
      </c>
      <c r="C187">
        <v>2.9323825836181641</v>
      </c>
      <c r="D187">
        <v>5.598261833190918</v>
      </c>
      <c r="E187">
        <v>6.5333366394042969</v>
      </c>
      <c r="F187">
        <v>2.1438744068145752</v>
      </c>
      <c r="G187">
        <v>3.0140140056610107</v>
      </c>
      <c r="H187">
        <v>2.2083196640014648</v>
      </c>
      <c r="I187">
        <v>6.3769931793212891</v>
      </c>
      <c r="J187">
        <v>3.9537608623504639</v>
      </c>
      <c r="K187">
        <v>2.8640477657318115</v>
      </c>
      <c r="L187">
        <v>2.5067164897918701</v>
      </c>
      <c r="M187">
        <v>4.9897842407226563</v>
      </c>
      <c r="N187">
        <v>2.3208398818969727</v>
      </c>
      <c r="O187">
        <v>3.570148229598999</v>
      </c>
      <c r="P187">
        <v>2.8499395847320557</v>
      </c>
      <c r="Q187">
        <v>2.1830570697784424</v>
      </c>
    </row>
    <row r="188" spans="1:17" x14ac:dyDescent="0.25">
      <c r="A188">
        <v>562</v>
      </c>
      <c r="B188">
        <v>5.0166044235229492</v>
      </c>
      <c r="C188">
        <v>3.0506682395935059</v>
      </c>
      <c r="D188">
        <v>5.9766111373901367</v>
      </c>
      <c r="E188">
        <v>6.3216285705566406</v>
      </c>
      <c r="F188">
        <v>2.1376018524169922</v>
      </c>
      <c r="G188">
        <v>3.0200726985931396</v>
      </c>
      <c r="H188">
        <v>2.3422234058380127</v>
      </c>
      <c r="I188">
        <v>6.2262768745422363</v>
      </c>
      <c r="J188">
        <v>3.7969746589660645</v>
      </c>
      <c r="K188">
        <v>2.7262749671936035</v>
      </c>
      <c r="L188">
        <v>2.4707307815551758</v>
      </c>
      <c r="M188">
        <v>5.1625642776489258</v>
      </c>
      <c r="N188">
        <v>2.3346526622772217</v>
      </c>
      <c r="O188">
        <v>2.7906992435455322</v>
      </c>
      <c r="P188">
        <v>2.7764625549316406</v>
      </c>
      <c r="Q188">
        <v>2.1595869064331055</v>
      </c>
    </row>
    <row r="189" spans="1:17" x14ac:dyDescent="0.25">
      <c r="A189">
        <v>564</v>
      </c>
      <c r="B189">
        <v>4.9391098022460938</v>
      </c>
      <c r="C189">
        <v>3.2669522762298584</v>
      </c>
      <c r="D189">
        <v>6.4311318397521973</v>
      </c>
      <c r="E189">
        <v>6.0124402046203613</v>
      </c>
      <c r="F189">
        <v>2.1050093173980713</v>
      </c>
      <c r="G189">
        <v>3.0612132549285889</v>
      </c>
      <c r="H189">
        <v>2.3203775882720947</v>
      </c>
      <c r="I189">
        <v>6.2438359260559082</v>
      </c>
      <c r="J189">
        <v>4.3922734260559082</v>
      </c>
      <c r="K189">
        <v>2.3788890838623047</v>
      </c>
      <c r="L189">
        <v>2.300607442855835</v>
      </c>
      <c r="M189">
        <v>4.4582290649414063</v>
      </c>
      <c r="N189">
        <v>2.3106598854064941</v>
      </c>
      <c r="O189">
        <v>3.2871944904327393</v>
      </c>
      <c r="P189">
        <v>2.6943831443786621</v>
      </c>
      <c r="Q189">
        <v>2.1830012798309326</v>
      </c>
    </row>
    <row r="190" spans="1:17" x14ac:dyDescent="0.25">
      <c r="A190">
        <v>566</v>
      </c>
      <c r="B190">
        <v>4.8998575210571289</v>
      </c>
      <c r="C190">
        <v>3.0617976188659668</v>
      </c>
      <c r="D190">
        <v>7.7490882873535156</v>
      </c>
      <c r="E190">
        <v>6.0517301559448242</v>
      </c>
      <c r="F190">
        <v>2.0510282516479492</v>
      </c>
      <c r="G190">
        <v>3.1010909080505371</v>
      </c>
      <c r="H190">
        <v>2.2223355770111084</v>
      </c>
      <c r="I190">
        <v>6.416435718536377</v>
      </c>
      <c r="J190">
        <v>4.304471492767334</v>
      </c>
      <c r="K190">
        <v>2.203350305557251</v>
      </c>
      <c r="L190">
        <v>2.1923089027404785</v>
      </c>
      <c r="M190">
        <v>4.079498291015625</v>
      </c>
      <c r="N190">
        <v>2.2712736129760742</v>
      </c>
      <c r="O190">
        <v>3.4941561222076416</v>
      </c>
      <c r="P190">
        <v>2.6886951923370361</v>
      </c>
      <c r="Q190">
        <v>2.2051305770874023</v>
      </c>
    </row>
    <row r="191" spans="1:17" x14ac:dyDescent="0.25">
      <c r="A191">
        <v>568</v>
      </c>
      <c r="B191">
        <v>4.9497122764587402</v>
      </c>
      <c r="C191">
        <v>3.0961625576019287</v>
      </c>
      <c r="D191">
        <v>7.7982392311096191</v>
      </c>
      <c r="E191">
        <v>5.7795400619506836</v>
      </c>
      <c r="F191">
        <v>2.1594393253326416</v>
      </c>
      <c r="G191">
        <v>3.1246652603149414</v>
      </c>
      <c r="H191">
        <v>2.2788810729980469</v>
      </c>
      <c r="I191">
        <v>6.5115275382995605</v>
      </c>
      <c r="J191">
        <v>3.6180641651153564</v>
      </c>
      <c r="K191">
        <v>2.3067758083343506</v>
      </c>
      <c r="L191">
        <v>2.11090087890625</v>
      </c>
      <c r="M191">
        <v>4.5335555076599121</v>
      </c>
      <c r="N191">
        <v>2.2727005481719971</v>
      </c>
      <c r="O191">
        <v>4.0259943008422852</v>
      </c>
      <c r="P191">
        <v>2.703516960144043</v>
      </c>
      <c r="Q191">
        <v>2.1994130611419678</v>
      </c>
    </row>
    <row r="192" spans="1:17" x14ac:dyDescent="0.25">
      <c r="A192">
        <v>570</v>
      </c>
      <c r="B192">
        <v>4.984440803527832</v>
      </c>
      <c r="C192">
        <v>3.1390602588653564</v>
      </c>
      <c r="D192">
        <v>7.634648323059082</v>
      </c>
      <c r="E192">
        <v>5.797304630279541</v>
      </c>
      <c r="F192">
        <v>2.1627042293548584</v>
      </c>
      <c r="G192">
        <v>3.0889694690704346</v>
      </c>
      <c r="H192">
        <v>2.3118460178375244</v>
      </c>
      <c r="I192">
        <v>6.3118758201599121</v>
      </c>
      <c r="J192">
        <v>3.5379347801208496</v>
      </c>
      <c r="K192">
        <v>2.497929573059082</v>
      </c>
      <c r="L192">
        <v>2.1493573188781738</v>
      </c>
      <c r="M192">
        <v>4.446810245513916</v>
      </c>
      <c r="N192">
        <v>2.2741556167602539</v>
      </c>
      <c r="O192">
        <v>4.5454144477844238</v>
      </c>
      <c r="P192">
        <v>2.6949644088745117</v>
      </c>
      <c r="Q192">
        <v>2.2022719383239746</v>
      </c>
    </row>
    <row r="193" spans="1:17" x14ac:dyDescent="0.25">
      <c r="A193">
        <v>572</v>
      </c>
      <c r="B193">
        <v>4.9470562934875488</v>
      </c>
      <c r="C193">
        <v>2.9408957958221436</v>
      </c>
      <c r="D193">
        <v>8.6652822494506836</v>
      </c>
      <c r="E193">
        <v>5.6201467514038086</v>
      </c>
      <c r="F193">
        <v>2.1360569000244141</v>
      </c>
      <c r="G193">
        <v>3.0702109336853027</v>
      </c>
      <c r="H193">
        <v>2.240349292755127</v>
      </c>
      <c r="I193">
        <v>6.1777524948120117</v>
      </c>
      <c r="J193">
        <v>3.5290060043334961</v>
      </c>
      <c r="K193">
        <v>2.535203218460083</v>
      </c>
      <c r="L193">
        <v>2.2016403675079346</v>
      </c>
      <c r="M193">
        <v>4.15130615234375</v>
      </c>
      <c r="N193">
        <v>2.2997243404388428</v>
      </c>
      <c r="O193">
        <v>4.1474118232727051</v>
      </c>
      <c r="P193">
        <v>2.7618651390075684</v>
      </c>
      <c r="Q193">
        <v>2.2280926704406738</v>
      </c>
    </row>
    <row r="194" spans="1:17" x14ac:dyDescent="0.25">
      <c r="A194">
        <v>574</v>
      </c>
      <c r="B194">
        <v>4.9322428703308105</v>
      </c>
      <c r="C194">
        <v>2.9616904258728027</v>
      </c>
      <c r="D194">
        <v>7.0464920997619629</v>
      </c>
      <c r="E194">
        <v>6.1818218231201172</v>
      </c>
      <c r="F194">
        <v>2.1517543792724609</v>
      </c>
      <c r="G194">
        <v>3.090834379196167</v>
      </c>
      <c r="H194">
        <v>2.3003497123718262</v>
      </c>
      <c r="I194">
        <v>6.2701630592346191</v>
      </c>
      <c r="J194">
        <v>3.4457018375396729</v>
      </c>
      <c r="K194">
        <v>2.6029684543609619</v>
      </c>
      <c r="L194">
        <v>2.3145127296447754</v>
      </c>
      <c r="M194">
        <v>4.333033561706543</v>
      </c>
      <c r="N194">
        <v>2.3049287796020508</v>
      </c>
      <c r="O194">
        <v>3.7110412120819092</v>
      </c>
      <c r="P194">
        <v>2.7608106136322021</v>
      </c>
      <c r="Q194">
        <v>2.2239651679992676</v>
      </c>
    </row>
    <row r="195" spans="1:17" x14ac:dyDescent="0.25">
      <c r="A195">
        <v>576</v>
      </c>
      <c r="B195">
        <v>4.927189826965332</v>
      </c>
      <c r="C195">
        <v>2.9661812782287598</v>
      </c>
      <c r="D195">
        <v>6.9856653213500977</v>
      </c>
      <c r="E195">
        <v>6.0489292144775391</v>
      </c>
      <c r="F195">
        <v>2.1515438556671143</v>
      </c>
      <c r="G195">
        <v>3.0976130962371826</v>
      </c>
      <c r="H195">
        <v>2.2770857810974121</v>
      </c>
      <c r="I195">
        <v>6.1249051094055176</v>
      </c>
      <c r="J195">
        <v>3.2798540592193604</v>
      </c>
      <c r="K195">
        <v>2.5942449569702148</v>
      </c>
      <c r="L195">
        <v>2.3591201305389404</v>
      </c>
      <c r="M195">
        <v>4.4960794448852539</v>
      </c>
      <c r="N195">
        <v>2.2830345630645752</v>
      </c>
      <c r="O195">
        <v>3.4252750873565674</v>
      </c>
      <c r="P195">
        <v>2.7678518295288086</v>
      </c>
      <c r="Q195">
        <v>2.2046291828155518</v>
      </c>
    </row>
    <row r="196" spans="1:17" x14ac:dyDescent="0.25">
      <c r="A196">
        <v>578</v>
      </c>
      <c r="B196">
        <v>4.9732279777526855</v>
      </c>
      <c r="C196">
        <v>3.1825630664825439</v>
      </c>
      <c r="D196">
        <v>6.6156911849975586</v>
      </c>
      <c r="E196">
        <v>6.487210750579834</v>
      </c>
      <c r="F196">
        <v>2.1819710731506348</v>
      </c>
      <c r="G196">
        <v>3.1072323322296143</v>
      </c>
      <c r="H196">
        <v>2.3276495933532715</v>
      </c>
      <c r="I196">
        <v>6.228184700012207</v>
      </c>
      <c r="J196">
        <v>3.4918017387390137</v>
      </c>
      <c r="K196">
        <v>2.5180568695068359</v>
      </c>
      <c r="L196">
        <v>2.209683895111084</v>
      </c>
      <c r="M196">
        <v>4.5942440032958984</v>
      </c>
      <c r="N196">
        <v>2.3017110824584961</v>
      </c>
      <c r="O196">
        <v>3.5275352001190186</v>
      </c>
      <c r="P196">
        <v>2.7858870029449463</v>
      </c>
      <c r="Q196">
        <v>2.1835782527923584</v>
      </c>
    </row>
    <row r="197" spans="1:17" x14ac:dyDescent="0.25">
      <c r="A197">
        <v>580</v>
      </c>
      <c r="B197">
        <v>4.9928297996520996</v>
      </c>
      <c r="C197">
        <v>3.2169084548950195</v>
      </c>
      <c r="D197">
        <v>5.6831140518188477</v>
      </c>
      <c r="E197">
        <v>6.6439595222473145</v>
      </c>
      <c r="F197">
        <v>2.2095389366149902</v>
      </c>
      <c r="G197">
        <v>3.1277928352355957</v>
      </c>
      <c r="H197">
        <v>2.2661402225494385</v>
      </c>
      <c r="I197">
        <v>6.2273879051208496</v>
      </c>
      <c r="J197">
        <v>3.6497786045074463</v>
      </c>
      <c r="K197">
        <v>2.5593504905700684</v>
      </c>
      <c r="L197">
        <v>2.0077018737792969</v>
      </c>
      <c r="M197">
        <v>4.5736899375915527</v>
      </c>
      <c r="N197">
        <v>2.3056001663208008</v>
      </c>
      <c r="O197">
        <v>3.4971277713775635</v>
      </c>
      <c r="P197">
        <v>2.7775835990905762</v>
      </c>
      <c r="Q197">
        <v>2.1840536594390869</v>
      </c>
    </row>
    <row r="198" spans="1:17" x14ac:dyDescent="0.25">
      <c r="A198">
        <v>582</v>
      </c>
      <c r="B198">
        <v>4.998870849609375</v>
      </c>
      <c r="C198">
        <v>3.2827093601226807</v>
      </c>
      <c r="D198">
        <v>4.7816534042358398</v>
      </c>
      <c r="E198">
        <v>6.3814253807067871</v>
      </c>
      <c r="F198">
        <v>2.2120394706726074</v>
      </c>
      <c r="G198">
        <v>3.0529947280883789</v>
      </c>
      <c r="H198">
        <v>2.3233497142791748</v>
      </c>
      <c r="I198">
        <v>6.2640767097473145</v>
      </c>
      <c r="J198">
        <v>3.5445489883422852</v>
      </c>
      <c r="K198">
        <v>2.4642109870910645</v>
      </c>
      <c r="L198">
        <v>2.0981783866882324</v>
      </c>
      <c r="M198">
        <v>4.564143180847168</v>
      </c>
      <c r="N198">
        <v>2.29585862159729</v>
      </c>
      <c r="O198">
        <v>3.4120614528656006</v>
      </c>
      <c r="P198">
        <v>2.7644059658050537</v>
      </c>
      <c r="Q198">
        <v>2.1796998977661133</v>
      </c>
    </row>
    <row r="199" spans="1:17" x14ac:dyDescent="0.25">
      <c r="A199">
        <v>584</v>
      </c>
      <c r="B199">
        <v>4.9806561470031738</v>
      </c>
      <c r="C199">
        <v>3.0908517837524414</v>
      </c>
      <c r="D199">
        <v>5.313995361328125</v>
      </c>
      <c r="E199">
        <v>6.5731358528137207</v>
      </c>
      <c r="F199">
        <v>2.1427314281463623</v>
      </c>
      <c r="G199">
        <v>3.0267491340637207</v>
      </c>
      <c r="H199">
        <v>2.4794085025787354</v>
      </c>
      <c r="I199">
        <v>6.3242907524108887</v>
      </c>
      <c r="J199">
        <v>3.4805910587310791</v>
      </c>
      <c r="K199">
        <v>2.6730308532714844</v>
      </c>
      <c r="L199">
        <v>2.2817604541778564</v>
      </c>
      <c r="M199">
        <v>4.3639206886291504</v>
      </c>
      <c r="N199">
        <v>2.3103194236755371</v>
      </c>
      <c r="O199">
        <v>3.4836487770080566</v>
      </c>
      <c r="P199">
        <v>2.7827234268188477</v>
      </c>
      <c r="Q199">
        <v>2.2073502540588379</v>
      </c>
    </row>
    <row r="200" spans="1:17" x14ac:dyDescent="0.25">
      <c r="A200">
        <v>586</v>
      </c>
      <c r="B200">
        <v>4.9719538688659668</v>
      </c>
      <c r="C200">
        <v>3.0233519077301025</v>
      </c>
      <c r="D200">
        <v>5.6274223327636719</v>
      </c>
      <c r="E200">
        <v>5.8599414825439453</v>
      </c>
      <c r="F200">
        <v>2.1687352657318115</v>
      </c>
      <c r="G200">
        <v>3.0521724224090576</v>
      </c>
      <c r="H200">
        <v>2.3273100852966309</v>
      </c>
      <c r="I200">
        <v>6.0695939064025879</v>
      </c>
      <c r="J200">
        <v>3.4480829238891602</v>
      </c>
      <c r="K200">
        <v>2.6332685947418213</v>
      </c>
      <c r="L200">
        <v>2.2949297428131104</v>
      </c>
      <c r="M200">
        <v>4.195521354675293</v>
      </c>
      <c r="N200">
        <v>2.30690598487854</v>
      </c>
      <c r="O200">
        <v>3.1329817771911621</v>
      </c>
      <c r="P200">
        <v>2.7874813079833984</v>
      </c>
      <c r="Q200">
        <v>2.2187557220458984</v>
      </c>
    </row>
    <row r="201" spans="1:17" x14ac:dyDescent="0.25">
      <c r="A201">
        <v>588</v>
      </c>
      <c r="B201">
        <v>4.9702749252319336</v>
      </c>
      <c r="C201">
        <v>3.1087565422058105</v>
      </c>
      <c r="D201">
        <v>6.3717107772827148</v>
      </c>
      <c r="E201">
        <v>6.1535196304321289</v>
      </c>
      <c r="F201">
        <v>2.187596321105957</v>
      </c>
      <c r="G201">
        <v>3.0815534591674805</v>
      </c>
      <c r="H201">
        <v>2.2771990299224854</v>
      </c>
      <c r="I201">
        <v>5.9861927032470703</v>
      </c>
      <c r="J201">
        <v>3.2307448387145996</v>
      </c>
      <c r="K201">
        <v>2.3755528926849365</v>
      </c>
      <c r="L201">
        <v>2.2709043025970459</v>
      </c>
      <c r="M201">
        <v>4.4595766067504883</v>
      </c>
      <c r="N201">
        <v>2.3014078140258789</v>
      </c>
      <c r="O201">
        <v>3.0439882278442383</v>
      </c>
      <c r="P201">
        <v>2.7542757987976074</v>
      </c>
      <c r="Q201">
        <v>2.2204506397247314</v>
      </c>
    </row>
    <row r="202" spans="1:17" x14ac:dyDescent="0.25">
      <c r="A202">
        <v>590</v>
      </c>
      <c r="B202">
        <v>4.988008975982666</v>
      </c>
      <c r="C202">
        <v>3.2092545032501221</v>
      </c>
      <c r="D202">
        <v>5.3296456336975098</v>
      </c>
      <c r="E202">
        <v>6.243342399597168</v>
      </c>
      <c r="F202">
        <v>2.2589716911315918</v>
      </c>
      <c r="G202">
        <v>3.0474236011505127</v>
      </c>
      <c r="H202">
        <v>2.3361282348632813</v>
      </c>
      <c r="I202">
        <v>6.1558213233947754</v>
      </c>
      <c r="J202">
        <v>3.4018175601959229</v>
      </c>
      <c r="K202">
        <v>2.4662895202636719</v>
      </c>
      <c r="L202">
        <v>2.2461690902709961</v>
      </c>
      <c r="M202">
        <v>4.3641080856323242</v>
      </c>
      <c r="N202">
        <v>2.3167035579681396</v>
      </c>
      <c r="O202">
        <v>2.8762962818145752</v>
      </c>
      <c r="P202">
        <v>2.7751505374908447</v>
      </c>
      <c r="Q202">
        <v>2.2466320991516113</v>
      </c>
    </row>
    <row r="203" spans="1:17" x14ac:dyDescent="0.25">
      <c r="A203">
        <v>592</v>
      </c>
      <c r="B203">
        <v>5.0022282600402832</v>
      </c>
      <c r="C203">
        <v>3.1690905094146729</v>
      </c>
      <c r="D203">
        <v>5.7429628372192383</v>
      </c>
      <c r="E203">
        <v>6.2886061668395996</v>
      </c>
      <c r="F203">
        <v>2.2238709926605225</v>
      </c>
      <c r="G203">
        <v>3.0651907920837402</v>
      </c>
      <c r="H203">
        <v>2.3485448360443115</v>
      </c>
      <c r="I203">
        <v>6.2000942230224609</v>
      </c>
      <c r="J203">
        <v>3.4623692035675049</v>
      </c>
      <c r="K203">
        <v>2.5196702480316162</v>
      </c>
      <c r="L203">
        <v>2.38913893699646</v>
      </c>
      <c r="M203">
        <v>4.1703996658325195</v>
      </c>
      <c r="N203">
        <v>2.3278627395629883</v>
      </c>
      <c r="O203">
        <v>2.8959841728210449</v>
      </c>
      <c r="P203">
        <v>2.7585935592651367</v>
      </c>
      <c r="Q203">
        <v>2.2096319198608398</v>
      </c>
    </row>
    <row r="204" spans="1:17" x14ac:dyDescent="0.25">
      <c r="A204">
        <v>594</v>
      </c>
      <c r="B204">
        <v>4.9389314651489258</v>
      </c>
      <c r="C204">
        <v>3.0383865833282471</v>
      </c>
      <c r="D204">
        <v>7.5229592323303223</v>
      </c>
      <c r="E204">
        <v>5.6605143547058105</v>
      </c>
      <c r="F204">
        <v>2.1215455532073975</v>
      </c>
      <c r="G204">
        <v>3.0960159301757813</v>
      </c>
      <c r="H204">
        <v>2.2907845973968506</v>
      </c>
      <c r="I204">
        <v>6.1176109313964844</v>
      </c>
      <c r="J204">
        <v>3.0019974708557129</v>
      </c>
      <c r="K204">
        <v>2.642566442489624</v>
      </c>
      <c r="L204">
        <v>2.4589810371398926</v>
      </c>
      <c r="M204">
        <v>4.130190372467041</v>
      </c>
      <c r="N204">
        <v>2.3145678043365479</v>
      </c>
      <c r="O204">
        <v>3.4867267608642578</v>
      </c>
      <c r="P204">
        <v>2.7283358573913574</v>
      </c>
      <c r="Q204">
        <v>2.2128710746765137</v>
      </c>
    </row>
    <row r="205" spans="1:17" x14ac:dyDescent="0.25">
      <c r="A205">
        <v>596</v>
      </c>
      <c r="B205">
        <v>4.887122631072998</v>
      </c>
      <c r="C205">
        <v>3.1831293106079102</v>
      </c>
      <c r="D205">
        <v>6.2321453094482422</v>
      </c>
      <c r="E205">
        <v>6.6057076454162598</v>
      </c>
      <c r="F205">
        <v>2.1298856735229492</v>
      </c>
      <c r="G205">
        <v>3.0579988956451416</v>
      </c>
      <c r="H205">
        <v>2.4272606372833252</v>
      </c>
      <c r="I205">
        <v>6.269221305847168</v>
      </c>
      <c r="J205">
        <v>2.7638249397277832</v>
      </c>
      <c r="K205">
        <v>2.5160057544708252</v>
      </c>
      <c r="L205">
        <v>2.1510660648345947</v>
      </c>
      <c r="M205">
        <v>3.9162280559539795</v>
      </c>
      <c r="N205">
        <v>2.2834541797637939</v>
      </c>
      <c r="O205">
        <v>3.8278417587280273</v>
      </c>
      <c r="P205">
        <v>2.7884442806243896</v>
      </c>
      <c r="Q205">
        <v>2.2396392822265625</v>
      </c>
    </row>
    <row r="206" spans="1:17" x14ac:dyDescent="0.25">
      <c r="A206">
        <v>598</v>
      </c>
      <c r="B206">
        <v>4.9048242568969727</v>
      </c>
      <c r="C206">
        <v>3.0343058109283447</v>
      </c>
      <c r="D206">
        <v>7.0843944549560547</v>
      </c>
      <c r="E206">
        <v>6.3735322952270508</v>
      </c>
      <c r="F206">
        <v>2.1544694900512695</v>
      </c>
      <c r="G206">
        <v>3.0527427196502686</v>
      </c>
      <c r="H206">
        <v>2.3944089412689209</v>
      </c>
      <c r="I206">
        <v>6.2584972381591797</v>
      </c>
      <c r="J206">
        <v>2.973292350769043</v>
      </c>
      <c r="K206">
        <v>2.6310536861419678</v>
      </c>
      <c r="L206">
        <v>2.2237207889556885</v>
      </c>
      <c r="M206">
        <v>4.0137186050415039</v>
      </c>
      <c r="N206">
        <v>2.2715907096862793</v>
      </c>
      <c r="O206">
        <v>3.6096830368041992</v>
      </c>
      <c r="P206">
        <v>2.8111045360565186</v>
      </c>
      <c r="Q206">
        <v>2.2148511409759521</v>
      </c>
    </row>
    <row r="207" spans="1:17" x14ac:dyDescent="0.25">
      <c r="A207">
        <v>600</v>
      </c>
      <c r="B207">
        <v>4.9714088439941406</v>
      </c>
      <c r="C207">
        <v>3.0295414924621582</v>
      </c>
      <c r="D207">
        <v>5.540797233581543</v>
      </c>
      <c r="E207">
        <v>6.320335865020752</v>
      </c>
      <c r="F207">
        <v>2.1500067710876465</v>
      </c>
      <c r="G207">
        <v>3.0564842224121094</v>
      </c>
      <c r="H207">
        <v>2.4604215621948242</v>
      </c>
      <c r="I207">
        <v>6.4900307655334473</v>
      </c>
      <c r="J207">
        <v>3.0381431579589844</v>
      </c>
      <c r="K207">
        <v>2.9786853790283203</v>
      </c>
      <c r="L207">
        <v>2.2285311222076416</v>
      </c>
      <c r="M207">
        <v>4.3757138252258301</v>
      </c>
      <c r="N207">
        <v>2.2599790096282959</v>
      </c>
      <c r="O207">
        <v>3.6019353866577148</v>
      </c>
      <c r="P207">
        <v>2.697181224822998</v>
      </c>
      <c r="Q207">
        <v>2.1739659309387207</v>
      </c>
    </row>
    <row r="208" spans="1:17" x14ac:dyDescent="0.25">
      <c r="A208">
        <v>602</v>
      </c>
      <c r="B208">
        <v>4.9697785377502441</v>
      </c>
      <c r="C208">
        <v>2.9414229393005371</v>
      </c>
      <c r="D208">
        <v>6.1455817222595215</v>
      </c>
      <c r="E208">
        <v>6.428922176361084</v>
      </c>
      <c r="F208">
        <v>2.1329479217529297</v>
      </c>
      <c r="G208">
        <v>3.0637075901031494</v>
      </c>
      <c r="H208">
        <v>2.3731288909912109</v>
      </c>
      <c r="I208">
        <v>6.3736362457275391</v>
      </c>
      <c r="J208">
        <v>3.0055689811706543</v>
      </c>
      <c r="K208">
        <v>3.0306990146636963</v>
      </c>
      <c r="L208">
        <v>2.115159273147583</v>
      </c>
      <c r="M208">
        <v>4.3306751251220703</v>
      </c>
      <c r="N208">
        <v>2.3290939331054688</v>
      </c>
      <c r="O208">
        <v>3.7923929691314697</v>
      </c>
      <c r="P208">
        <v>2.7491028308868408</v>
      </c>
      <c r="Q208">
        <v>2.1851027011871338</v>
      </c>
    </row>
    <row r="209" spans="1:17" x14ac:dyDescent="0.25">
      <c r="A209">
        <v>604</v>
      </c>
      <c r="B209">
        <v>4.9367289543151855</v>
      </c>
      <c r="C209">
        <v>3.0279209613800049</v>
      </c>
      <c r="D209">
        <v>4.6224641799926758</v>
      </c>
      <c r="E209">
        <v>6.1074528694152832</v>
      </c>
      <c r="F209">
        <v>2.1768491268157959</v>
      </c>
      <c r="G209">
        <v>3.024864673614502</v>
      </c>
      <c r="H209">
        <v>2.3126456737518311</v>
      </c>
      <c r="I209">
        <v>6.1558938026428223</v>
      </c>
      <c r="J209">
        <v>2.9745159149169922</v>
      </c>
      <c r="K209">
        <v>2.9377474784851074</v>
      </c>
      <c r="L209">
        <v>2.3303108215332031</v>
      </c>
      <c r="M209">
        <v>4.1408982276916504</v>
      </c>
      <c r="N209">
        <v>2.3726212978363037</v>
      </c>
      <c r="O209">
        <v>3.6089932918548584</v>
      </c>
      <c r="P209">
        <v>2.7498831748962402</v>
      </c>
      <c r="Q209">
        <v>2.2064583301544189</v>
      </c>
    </row>
    <row r="210" spans="1:17" x14ac:dyDescent="0.25">
      <c r="A210">
        <v>606</v>
      </c>
      <c r="B210">
        <v>4.8840346336364746</v>
      </c>
      <c r="C210">
        <v>2.8326656818389893</v>
      </c>
      <c r="D210">
        <v>6.0626859664916992</v>
      </c>
      <c r="E210">
        <v>6.5065031051635742</v>
      </c>
      <c r="F210">
        <v>2.1378593444824219</v>
      </c>
      <c r="G210">
        <v>3.0536792278289795</v>
      </c>
      <c r="H210">
        <v>2.3917009830474854</v>
      </c>
      <c r="I210">
        <v>6.2558884620666504</v>
      </c>
      <c r="J210">
        <v>2.9622137546539307</v>
      </c>
      <c r="K210">
        <v>2.7793550491333008</v>
      </c>
      <c r="L210">
        <v>2.3889548778533936</v>
      </c>
      <c r="M210">
        <v>4.157783031463623</v>
      </c>
      <c r="N210">
        <v>2.3148429393768311</v>
      </c>
      <c r="O210">
        <v>3.63287353515625</v>
      </c>
      <c r="P210">
        <v>2.7544002532958984</v>
      </c>
      <c r="Q210">
        <v>2.206045389175415</v>
      </c>
    </row>
    <row r="211" spans="1:17" x14ac:dyDescent="0.25">
      <c r="A211">
        <v>608</v>
      </c>
      <c r="B211">
        <v>4.9177694320678711</v>
      </c>
      <c r="C211">
        <v>3.128770112991333</v>
      </c>
      <c r="D211">
        <v>7.0255236625671387</v>
      </c>
      <c r="E211">
        <v>5.9283170700073242</v>
      </c>
      <c r="F211">
        <v>2.1598098278045654</v>
      </c>
      <c r="G211">
        <v>3.0482499599456787</v>
      </c>
      <c r="H211">
        <v>2.3308403491973877</v>
      </c>
      <c r="I211">
        <v>6.3256673812866211</v>
      </c>
      <c r="J211">
        <v>3.0128114223480225</v>
      </c>
      <c r="K211">
        <v>2.550872802734375</v>
      </c>
      <c r="L211">
        <v>2.091317892074585</v>
      </c>
      <c r="M211">
        <v>4.0801348686218262</v>
      </c>
      <c r="N211">
        <v>2.3033525943756104</v>
      </c>
      <c r="O211">
        <v>4.2229790687561035</v>
      </c>
      <c r="P211">
        <v>2.7721114158630371</v>
      </c>
      <c r="Q211">
        <v>2.1877715587615967</v>
      </c>
    </row>
    <row r="212" spans="1:17" x14ac:dyDescent="0.25">
      <c r="A212">
        <v>610</v>
      </c>
      <c r="B212">
        <v>4.9208898544311523</v>
      </c>
      <c r="C212">
        <v>3.1861362457275391</v>
      </c>
      <c r="D212">
        <v>6.808013916015625</v>
      </c>
      <c r="E212">
        <v>6.4463343620300293</v>
      </c>
      <c r="F212">
        <v>2.086503267288208</v>
      </c>
      <c r="G212">
        <v>3.0577354431152344</v>
      </c>
      <c r="H212">
        <v>2.3283812999725342</v>
      </c>
      <c r="I212">
        <v>6.2216873168945313</v>
      </c>
      <c r="J212">
        <v>2.9804024696350098</v>
      </c>
      <c r="K212">
        <v>2.3872299194335938</v>
      </c>
      <c r="L212">
        <v>2.1131877899169922</v>
      </c>
      <c r="M212">
        <v>4.0080652236938477</v>
      </c>
      <c r="N212">
        <v>2.3129589557647705</v>
      </c>
      <c r="O212">
        <v>4.1634907722473145</v>
      </c>
      <c r="P212">
        <v>2.7052938938140869</v>
      </c>
      <c r="Q212">
        <v>2.200737476348877</v>
      </c>
    </row>
    <row r="213" spans="1:17" x14ac:dyDescent="0.25">
      <c r="A213">
        <v>612</v>
      </c>
      <c r="B213">
        <v>4.9287714958190918</v>
      </c>
      <c r="C213">
        <v>2.9592301845550537</v>
      </c>
      <c r="D213">
        <v>7.6281681060791016</v>
      </c>
      <c r="E213">
        <v>5.8602938652038574</v>
      </c>
      <c r="F213">
        <v>2.0997393131256104</v>
      </c>
      <c r="G213">
        <v>3.0745780467987061</v>
      </c>
      <c r="H213">
        <v>2.2349858283996582</v>
      </c>
      <c r="I213">
        <v>6.3611006736755371</v>
      </c>
      <c r="J213">
        <v>2.8380677700042725</v>
      </c>
      <c r="K213">
        <v>2.9125609397888184</v>
      </c>
      <c r="L213">
        <v>2.6140949726104736</v>
      </c>
      <c r="M213">
        <v>4.2975044250488281</v>
      </c>
      <c r="N213">
        <v>2.2914798259735107</v>
      </c>
      <c r="O213">
        <v>3.6517653465270996</v>
      </c>
      <c r="P213">
        <v>2.7418704032897949</v>
      </c>
      <c r="Q213">
        <v>2.2142479419708252</v>
      </c>
    </row>
    <row r="214" spans="1:17" x14ac:dyDescent="0.25">
      <c r="A214">
        <v>614</v>
      </c>
      <c r="B214">
        <v>4.9940662384033203</v>
      </c>
      <c r="C214">
        <v>3.1514394283294678</v>
      </c>
      <c r="D214">
        <v>6.1397738456726074</v>
      </c>
      <c r="E214">
        <v>6.1267256736755371</v>
      </c>
      <c r="F214">
        <v>2.1786317825317383</v>
      </c>
      <c r="G214">
        <v>3.0608041286468506</v>
      </c>
      <c r="H214">
        <v>2.3407750129699707</v>
      </c>
      <c r="I214">
        <v>6.2269530296325684</v>
      </c>
      <c r="J214">
        <v>2.9681663513183594</v>
      </c>
      <c r="K214">
        <v>2.8088347911834717</v>
      </c>
      <c r="L214">
        <v>2.6960813999176025</v>
      </c>
      <c r="M214">
        <v>4.7136735916137695</v>
      </c>
      <c r="N214">
        <v>2.3192217350006104</v>
      </c>
      <c r="O214">
        <v>3.8977310657501221</v>
      </c>
      <c r="P214">
        <v>2.8780384063720703</v>
      </c>
      <c r="Q214">
        <v>2.2121825218200684</v>
      </c>
    </row>
    <row r="215" spans="1:17" x14ac:dyDescent="0.25">
      <c r="A215">
        <v>616</v>
      </c>
      <c r="B215">
        <v>5.008852481842041</v>
      </c>
      <c r="C215">
        <v>2.8602161407470703</v>
      </c>
      <c r="D215">
        <v>6.0515236854553223</v>
      </c>
      <c r="E215">
        <v>6.1590232849121094</v>
      </c>
      <c r="F215">
        <v>2.1325383186340332</v>
      </c>
      <c r="G215">
        <v>3.0864908695220947</v>
      </c>
      <c r="H215">
        <v>2.3887739181518555</v>
      </c>
      <c r="I215">
        <v>6.0765261650085449</v>
      </c>
      <c r="J215">
        <v>2.8190524578094482</v>
      </c>
      <c r="K215">
        <v>2.408888578414917</v>
      </c>
      <c r="L215">
        <v>2.6520259380340576</v>
      </c>
      <c r="M215">
        <v>4.1465449333190918</v>
      </c>
      <c r="N215">
        <v>2.3083095550537109</v>
      </c>
      <c r="O215">
        <v>3.5537505149841309</v>
      </c>
      <c r="P215">
        <v>2.9273109436035156</v>
      </c>
      <c r="Q215">
        <v>2.218611478805542</v>
      </c>
    </row>
    <row r="216" spans="1:17" x14ac:dyDescent="0.25">
      <c r="A216">
        <v>618</v>
      </c>
      <c r="B216">
        <v>4.9716892242431641</v>
      </c>
      <c r="C216">
        <v>2.9152781963348389</v>
      </c>
      <c r="D216">
        <v>3.6624996662139893</v>
      </c>
      <c r="E216">
        <v>6.4365997314453125</v>
      </c>
      <c r="F216">
        <v>2.1672801971435547</v>
      </c>
      <c r="G216">
        <v>3.0620119571685791</v>
      </c>
      <c r="H216">
        <v>2.4630920886993408</v>
      </c>
      <c r="I216">
        <v>6.2663712501525879</v>
      </c>
      <c r="J216">
        <v>2.8012275695800781</v>
      </c>
      <c r="K216">
        <v>2.450838565826416</v>
      </c>
      <c r="L216">
        <v>2.277843713760376</v>
      </c>
      <c r="M216">
        <v>3.890432596206665</v>
      </c>
      <c r="N216">
        <v>2.3189465999603271</v>
      </c>
      <c r="O216">
        <v>3.8225882053375244</v>
      </c>
      <c r="P216">
        <v>2.8177471160888672</v>
      </c>
      <c r="Q216">
        <v>2.1956954002380371</v>
      </c>
    </row>
    <row r="217" spans="1:17" x14ac:dyDescent="0.25">
      <c r="A217">
        <v>620</v>
      </c>
      <c r="B217">
        <v>5.0189418792724609</v>
      </c>
      <c r="C217">
        <v>2.6013469696044922</v>
      </c>
      <c r="D217">
        <v>5.8433423042297363</v>
      </c>
      <c r="E217">
        <v>6.8059968948364258</v>
      </c>
      <c r="F217">
        <v>2.1620841026306152</v>
      </c>
      <c r="G217">
        <v>3.0582153797149658</v>
      </c>
      <c r="H217">
        <v>2.4593956470489502</v>
      </c>
      <c r="I217">
        <v>6.3277931213378906</v>
      </c>
      <c r="J217">
        <v>3.1664559841156006</v>
      </c>
      <c r="K217">
        <v>2.501676082611084</v>
      </c>
      <c r="L217">
        <v>2.3712379932403564</v>
      </c>
      <c r="M217">
        <v>4.1770639419555664</v>
      </c>
      <c r="N217">
        <v>2.3421745300292969</v>
      </c>
      <c r="O217">
        <v>3.6443359851837158</v>
      </c>
      <c r="P217">
        <v>2.7116210460662842</v>
      </c>
      <c r="Q217">
        <v>2.177746057510376</v>
      </c>
    </row>
    <row r="218" spans="1:17" x14ac:dyDescent="0.25">
      <c r="A218">
        <v>622</v>
      </c>
      <c r="B218">
        <v>5.0242919921875</v>
      </c>
      <c r="C218">
        <v>2.8139798641204834</v>
      </c>
      <c r="D218">
        <v>6.94207763671875</v>
      </c>
      <c r="E218">
        <v>6.5819497108459473</v>
      </c>
      <c r="F218">
        <v>2.2256302833557129</v>
      </c>
      <c r="G218">
        <v>3.0472466945648193</v>
      </c>
      <c r="H218">
        <v>2.4055354595184326</v>
      </c>
      <c r="I218">
        <v>6.1848053932189941</v>
      </c>
      <c r="J218">
        <v>3.0838794708251953</v>
      </c>
      <c r="K218">
        <v>2.4746849536895752</v>
      </c>
      <c r="L218">
        <v>2.802250862121582</v>
      </c>
      <c r="M218">
        <v>4.3841748237609863</v>
      </c>
      <c r="N218">
        <v>2.2520935535430908</v>
      </c>
      <c r="O218">
        <v>2.6444463729858398</v>
      </c>
      <c r="P218">
        <v>2.6857476234436035</v>
      </c>
      <c r="Q218">
        <v>2.1863944530487061</v>
      </c>
    </row>
    <row r="219" spans="1:17" x14ac:dyDescent="0.25">
      <c r="A219">
        <v>624</v>
      </c>
      <c r="B219">
        <v>4.9678726196289063</v>
      </c>
      <c r="C219">
        <v>3.0601575374603271</v>
      </c>
      <c r="D219">
        <v>6.4021549224853516</v>
      </c>
      <c r="E219">
        <v>6.6007523536682129</v>
      </c>
      <c r="F219">
        <v>2.2071866989135742</v>
      </c>
      <c r="G219">
        <v>3.0979161262512207</v>
      </c>
      <c r="H219">
        <v>2.4905953407287598</v>
      </c>
      <c r="I219">
        <v>6.1144227981567383</v>
      </c>
      <c r="J219">
        <v>2.8698153495788574</v>
      </c>
      <c r="K219">
        <v>2.5361330509185791</v>
      </c>
      <c r="L219">
        <v>2.3278923034667969</v>
      </c>
      <c r="M219">
        <v>4.3045053482055664</v>
      </c>
      <c r="N219">
        <v>2.2182285785675049</v>
      </c>
      <c r="O219">
        <v>4.0302925109863281</v>
      </c>
      <c r="P219">
        <v>2.7947382926940918</v>
      </c>
      <c r="Q219">
        <v>2.2091138362884521</v>
      </c>
    </row>
    <row r="220" spans="1:17" x14ac:dyDescent="0.25">
      <c r="A220">
        <v>626</v>
      </c>
      <c r="B220">
        <v>4.9899687767028809</v>
      </c>
      <c r="C220">
        <v>2.9430434703826904</v>
      </c>
      <c r="D220">
        <v>6.5103597640991211</v>
      </c>
      <c r="E220">
        <v>5.6760458946228027</v>
      </c>
      <c r="F220">
        <v>2.114215612411499</v>
      </c>
      <c r="G220">
        <v>3.1226980686187744</v>
      </c>
      <c r="H220">
        <v>2.2719109058380127</v>
      </c>
      <c r="I220">
        <v>6.5034117698669434</v>
      </c>
      <c r="J220">
        <v>2.3780598640441895</v>
      </c>
      <c r="K220">
        <v>2.2064406871795654</v>
      </c>
      <c r="L220">
        <v>2.3986806869506836</v>
      </c>
      <c r="M220">
        <v>4.1842522621154785</v>
      </c>
      <c r="N220">
        <v>2.2907009124755859</v>
      </c>
      <c r="O220">
        <v>4.7032361030578613</v>
      </c>
      <c r="P220">
        <v>2.8476893901824951</v>
      </c>
      <c r="Q220">
        <v>2.2263321876525879</v>
      </c>
    </row>
    <row r="221" spans="1:17" x14ac:dyDescent="0.25">
      <c r="A221">
        <v>628</v>
      </c>
      <c r="B221">
        <v>4.9806022644042969</v>
      </c>
      <c r="C221">
        <v>3.1977148056030273</v>
      </c>
      <c r="D221">
        <v>4.4684100151062012</v>
      </c>
      <c r="E221">
        <v>6.1787467002868652</v>
      </c>
      <c r="F221">
        <v>2.2513687610626221</v>
      </c>
      <c r="G221">
        <v>3.0203638076782227</v>
      </c>
      <c r="H221">
        <v>2.1849124431610107</v>
      </c>
      <c r="I221">
        <v>6.1535024642944336</v>
      </c>
      <c r="J221">
        <v>2.4824957847595215</v>
      </c>
      <c r="K221">
        <v>2</v>
      </c>
      <c r="L221">
        <v>2.7082254886627197</v>
      </c>
      <c r="M221">
        <v>4.3457627296447754</v>
      </c>
      <c r="N221">
        <v>2.2442450523376465</v>
      </c>
      <c r="O221">
        <v>4.3414249420166016</v>
      </c>
      <c r="P221">
        <v>2.798790454864502</v>
      </c>
      <c r="Q221">
        <v>2.2143955230712891</v>
      </c>
    </row>
    <row r="222" spans="1:17" x14ac:dyDescent="0.25">
      <c r="A222">
        <v>630</v>
      </c>
      <c r="B222">
        <v>4.8763527870178223</v>
      </c>
      <c r="C222">
        <v>2.7100455760955811</v>
      </c>
      <c r="D222">
        <v>7.5090818405151367</v>
      </c>
      <c r="E222">
        <v>6.5826349258422852</v>
      </c>
      <c r="F222">
        <v>2.2530734539031982</v>
      </c>
      <c r="G222">
        <v>2.9970729351043701</v>
      </c>
      <c r="H222">
        <v>2.2085988521575928</v>
      </c>
      <c r="I222">
        <v>5.5243086814880371</v>
      </c>
      <c r="J222">
        <v>2.9661490917205811</v>
      </c>
      <c r="K222">
        <v>2.4862525463104248</v>
      </c>
      <c r="L222">
        <v>2.4121918678283691</v>
      </c>
      <c r="M222">
        <v>5.2389769554138184</v>
      </c>
      <c r="N222">
        <v>2.1877071857452393</v>
      </c>
      <c r="O222">
        <v>5.4858689308166504</v>
      </c>
      <c r="P222">
        <v>2.8338558673858643</v>
      </c>
      <c r="Q222">
        <v>2.263676643371582</v>
      </c>
    </row>
    <row r="223" spans="1:17" x14ac:dyDescent="0.25">
      <c r="A223">
        <v>632</v>
      </c>
      <c r="B223">
        <v>5.0203185081481934</v>
      </c>
      <c r="C223">
        <v>2.5954501628875732</v>
      </c>
      <c r="D223">
        <v>5.8525123596191406</v>
      </c>
      <c r="E223">
        <v>5.8573169708251953</v>
      </c>
      <c r="F223">
        <v>2.2628335952758789</v>
      </c>
      <c r="G223">
        <v>3.0594508647918701</v>
      </c>
      <c r="H223">
        <v>2.1733934879302979</v>
      </c>
      <c r="I223">
        <v>5.8884201049804688</v>
      </c>
      <c r="J223">
        <v>3.3778414726257324</v>
      </c>
      <c r="K223">
        <v>2.328571081161499</v>
      </c>
      <c r="L223">
        <v>2.1892333030700684</v>
      </c>
      <c r="M223">
        <v>5.0535426139831543</v>
      </c>
      <c r="N223">
        <v>2.2090651988983154</v>
      </c>
      <c r="O223">
        <v>5.2842140197753906</v>
      </c>
      <c r="P223">
        <v>2.9712860584259033</v>
      </c>
      <c r="Q223">
        <v>2.2813670635223389</v>
      </c>
    </row>
    <row r="224" spans="1:17" x14ac:dyDescent="0.25">
      <c r="A224">
        <v>634</v>
      </c>
      <c r="B224">
        <v>4.9831719398498535</v>
      </c>
      <c r="C224">
        <v>2.3393144607543945</v>
      </c>
      <c r="D224">
        <v>5.7790918350219727</v>
      </c>
      <c r="E224">
        <v>6.1988229751586914</v>
      </c>
      <c r="F224">
        <v>2.080219030380249</v>
      </c>
      <c r="G224">
        <v>3.1464767456054688</v>
      </c>
      <c r="H224">
        <v>2.5308094024658203</v>
      </c>
      <c r="I224">
        <v>6.1457009315490723</v>
      </c>
      <c r="J224">
        <v>2.4219110012054443</v>
      </c>
      <c r="K224">
        <v>2.8466827869415283</v>
      </c>
      <c r="L224">
        <v>2.0204243659973145</v>
      </c>
      <c r="M224">
        <v>4.2517166137695313</v>
      </c>
      <c r="N224">
        <v>2.2001302242279053</v>
      </c>
      <c r="O224">
        <v>3.7062652111053467</v>
      </c>
      <c r="P224">
        <v>2.8406813144683838</v>
      </c>
      <c r="Q224">
        <v>2.3108203411102295</v>
      </c>
    </row>
    <row r="225" spans="1:17" x14ac:dyDescent="0.25">
      <c r="A225">
        <v>636</v>
      </c>
      <c r="B225">
        <v>4.7848811149597168</v>
      </c>
      <c r="C225">
        <v>2.3575708866119385</v>
      </c>
      <c r="D225">
        <v>8.7884025573730469</v>
      </c>
      <c r="E225">
        <v>6.1972560882568359</v>
      </c>
      <c r="F225">
        <v>2.1037688255310059</v>
      </c>
      <c r="G225">
        <v>3.1101043224334717</v>
      </c>
      <c r="H225">
        <v>2.477168083190918</v>
      </c>
      <c r="I225">
        <v>6.1246395111083984</v>
      </c>
      <c r="J225">
        <v>2.4280622005462646</v>
      </c>
      <c r="K225">
        <v>2.8433189392089844</v>
      </c>
      <c r="L225">
        <v>2</v>
      </c>
      <c r="M225">
        <v>3.844158411026001</v>
      </c>
      <c r="N225">
        <v>2.230604887008667</v>
      </c>
      <c r="O225">
        <v>3.3231210708618164</v>
      </c>
      <c r="P225">
        <v>2.8517165184020996</v>
      </c>
      <c r="Q225">
        <v>2.257673978805542</v>
      </c>
    </row>
    <row r="226" spans="1:17" x14ac:dyDescent="0.25">
      <c r="A226">
        <v>638</v>
      </c>
      <c r="B226">
        <v>4.9225797653198242</v>
      </c>
      <c r="C226">
        <v>3.0241916179656982</v>
      </c>
      <c r="D226">
        <v>6.8353400230407715</v>
      </c>
      <c r="E226">
        <v>7.1749038696289063</v>
      </c>
      <c r="F226">
        <v>2.1026220321655273</v>
      </c>
      <c r="G226">
        <v>3.1394305229187012</v>
      </c>
      <c r="H226">
        <v>2.3044157028198242</v>
      </c>
      <c r="I226">
        <v>6.1594443321228027</v>
      </c>
      <c r="J226">
        <v>2.7477197647094727</v>
      </c>
      <c r="K226">
        <v>2.1590759754180908</v>
      </c>
      <c r="L226">
        <v>2.7153489589691162</v>
      </c>
      <c r="M226">
        <v>4.8673224449157715</v>
      </c>
      <c r="N226">
        <v>2.3636302947998047</v>
      </c>
      <c r="O226">
        <v>3.4080812931060791</v>
      </c>
      <c r="P226">
        <v>2.7523660659790039</v>
      </c>
      <c r="Q226">
        <v>2.1378018856048584</v>
      </c>
    </row>
    <row r="227" spans="1:17" x14ac:dyDescent="0.25">
      <c r="A227">
        <v>640</v>
      </c>
      <c r="B227">
        <v>5.0645809173583984</v>
      </c>
      <c r="C227">
        <v>2.8740794658660889</v>
      </c>
      <c r="D227">
        <v>9.62396240234375</v>
      </c>
      <c r="E227">
        <v>6.690986156463623</v>
      </c>
      <c r="F227">
        <v>2.052955150604248</v>
      </c>
      <c r="G227">
        <v>3.2880749702453613</v>
      </c>
      <c r="H227">
        <v>2.1148414611816406</v>
      </c>
      <c r="I227">
        <v>5.5762381553649902</v>
      </c>
      <c r="J227">
        <v>2</v>
      </c>
      <c r="K227">
        <v>2.3818151950836182</v>
      </c>
      <c r="L227">
        <v>2.6122024059295654</v>
      </c>
      <c r="M227">
        <v>5.5043425559997559</v>
      </c>
      <c r="N227">
        <v>2.4419691562652588</v>
      </c>
      <c r="O227">
        <v>4.3210468292236328</v>
      </c>
      <c r="P227">
        <v>2.8095600605010986</v>
      </c>
      <c r="Q227">
        <v>2.2316792011260986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G3">
        <v>192</v>
      </c>
      <c r="I3">
        <v>192</v>
      </c>
      <c r="M3">
        <v>192</v>
      </c>
      <c r="N3">
        <v>192</v>
      </c>
      <c r="O3">
        <v>192</v>
      </c>
      <c r="CY3" s="24">
        <v>300</v>
      </c>
      <c r="CZ3" s="24">
        <v>0</v>
      </c>
    </row>
    <row r="4" spans="1:104" x14ac:dyDescent="0.25">
      <c r="A4">
        <v>194</v>
      </c>
      <c r="E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H8">
        <v>202</v>
      </c>
    </row>
    <row r="9" spans="1:104" x14ac:dyDescent="0.25">
      <c r="A9">
        <v>204</v>
      </c>
      <c r="J9">
        <v>204</v>
      </c>
    </row>
    <row r="10" spans="1:104" x14ac:dyDescent="0.25">
      <c r="A10">
        <v>206</v>
      </c>
      <c r="F10">
        <v>206</v>
      </c>
      <c r="K10">
        <v>206</v>
      </c>
      <c r="L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C14">
        <v>214</v>
      </c>
      <c r="D14">
        <v>214</v>
      </c>
    </row>
    <row r="15" spans="1:104" x14ac:dyDescent="0.25">
      <c r="A15">
        <v>216</v>
      </c>
    </row>
    <row r="16" spans="1:104" x14ac:dyDescent="0.25">
      <c r="A16">
        <v>218</v>
      </c>
      <c r="N16">
        <v>218</v>
      </c>
    </row>
    <row r="17" spans="1:16" x14ac:dyDescent="0.25">
      <c r="A17">
        <v>220</v>
      </c>
      <c r="I17">
        <v>220</v>
      </c>
    </row>
    <row r="18" spans="1:16" x14ac:dyDescent="0.25">
      <c r="A18">
        <v>222</v>
      </c>
    </row>
    <row r="19" spans="1:16" x14ac:dyDescent="0.25">
      <c r="A19">
        <v>224</v>
      </c>
      <c r="O19">
        <v>224</v>
      </c>
    </row>
    <row r="20" spans="1:16" x14ac:dyDescent="0.25">
      <c r="A20">
        <v>226</v>
      </c>
    </row>
    <row r="21" spans="1:16" x14ac:dyDescent="0.25">
      <c r="A21">
        <v>228</v>
      </c>
    </row>
    <row r="22" spans="1:16" x14ac:dyDescent="0.25">
      <c r="A22">
        <v>230</v>
      </c>
    </row>
    <row r="23" spans="1:16" x14ac:dyDescent="0.25">
      <c r="A23">
        <v>232</v>
      </c>
    </row>
    <row r="24" spans="1:16" x14ac:dyDescent="0.25">
      <c r="A24">
        <v>234</v>
      </c>
    </row>
    <row r="25" spans="1:16" x14ac:dyDescent="0.25">
      <c r="A25">
        <v>236</v>
      </c>
    </row>
    <row r="26" spans="1:16" x14ac:dyDescent="0.25">
      <c r="A26">
        <v>238</v>
      </c>
    </row>
    <row r="27" spans="1:16" x14ac:dyDescent="0.25">
      <c r="A27">
        <v>240</v>
      </c>
    </row>
    <row r="28" spans="1:16" x14ac:dyDescent="0.25">
      <c r="A28">
        <v>242</v>
      </c>
      <c r="E28">
        <v>242</v>
      </c>
      <c r="F28">
        <v>242</v>
      </c>
    </row>
    <row r="29" spans="1:16" x14ac:dyDescent="0.25">
      <c r="A29">
        <v>244</v>
      </c>
      <c r="P29">
        <v>244</v>
      </c>
    </row>
    <row r="30" spans="1:16" x14ac:dyDescent="0.25">
      <c r="A30">
        <v>246</v>
      </c>
    </row>
    <row r="31" spans="1:16" x14ac:dyDescent="0.25">
      <c r="A31">
        <v>248</v>
      </c>
      <c r="C31" t="s">
        <v>140</v>
      </c>
    </row>
    <row r="32" spans="1:16" x14ac:dyDescent="0.25">
      <c r="A32">
        <v>250</v>
      </c>
    </row>
    <row r="33" spans="1:13" x14ac:dyDescent="0.25">
      <c r="A33">
        <v>252</v>
      </c>
    </row>
    <row r="34" spans="1:13" x14ac:dyDescent="0.25">
      <c r="A34">
        <v>254</v>
      </c>
      <c r="M34">
        <v>254</v>
      </c>
    </row>
    <row r="35" spans="1:13" x14ac:dyDescent="0.25">
      <c r="A35">
        <v>256</v>
      </c>
      <c r="H35">
        <v>256</v>
      </c>
    </row>
    <row r="36" spans="1:13" x14ac:dyDescent="0.25">
      <c r="A36">
        <v>258</v>
      </c>
      <c r="D36">
        <v>258</v>
      </c>
      <c r="G36">
        <v>258</v>
      </c>
    </row>
    <row r="37" spans="1:13" x14ac:dyDescent="0.25">
      <c r="A37">
        <v>260</v>
      </c>
      <c r="J37">
        <v>260</v>
      </c>
    </row>
    <row r="38" spans="1:13" x14ac:dyDescent="0.25">
      <c r="A38">
        <v>262</v>
      </c>
      <c r="K38">
        <v>262</v>
      </c>
    </row>
    <row r="39" spans="1:13" x14ac:dyDescent="0.25">
      <c r="A39">
        <v>264</v>
      </c>
    </row>
    <row r="40" spans="1:13" x14ac:dyDescent="0.25">
      <c r="A40">
        <v>266</v>
      </c>
      <c r="C40">
        <v>266</v>
      </c>
      <c r="L40">
        <v>266</v>
      </c>
    </row>
    <row r="41" spans="1:13" x14ac:dyDescent="0.25">
      <c r="A41">
        <v>268</v>
      </c>
    </row>
    <row r="42" spans="1:13" x14ac:dyDescent="0.25">
      <c r="A42">
        <v>270</v>
      </c>
    </row>
    <row r="43" spans="1:13" x14ac:dyDescent="0.25">
      <c r="A43">
        <v>272</v>
      </c>
    </row>
    <row r="44" spans="1:13" x14ac:dyDescent="0.25">
      <c r="A44">
        <v>274</v>
      </c>
      <c r="B44" t="s">
        <v>138</v>
      </c>
    </row>
    <row r="45" spans="1:13" x14ac:dyDescent="0.25">
      <c r="A45">
        <v>276</v>
      </c>
    </row>
    <row r="46" spans="1:13" x14ac:dyDescent="0.25">
      <c r="A46">
        <v>278</v>
      </c>
      <c r="I46">
        <v>278</v>
      </c>
      <c r="M46">
        <v>278</v>
      </c>
    </row>
    <row r="47" spans="1:13" x14ac:dyDescent="0.25">
      <c r="A47">
        <v>280</v>
      </c>
      <c r="G47">
        <v>280</v>
      </c>
    </row>
    <row r="48" spans="1:13" x14ac:dyDescent="0.25">
      <c r="A48">
        <v>282</v>
      </c>
    </row>
    <row r="49" spans="1:15" x14ac:dyDescent="0.25">
      <c r="A49">
        <v>284</v>
      </c>
    </row>
    <row r="50" spans="1:15" x14ac:dyDescent="0.25">
      <c r="A50">
        <v>286</v>
      </c>
    </row>
    <row r="51" spans="1:15" x14ac:dyDescent="0.25">
      <c r="A51">
        <v>288</v>
      </c>
    </row>
    <row r="52" spans="1:15" x14ac:dyDescent="0.25">
      <c r="A52">
        <v>290</v>
      </c>
      <c r="B52">
        <v>290</v>
      </c>
      <c r="O52">
        <v>290</v>
      </c>
    </row>
    <row r="53" spans="1:15" x14ac:dyDescent="0.25">
      <c r="A53">
        <v>292</v>
      </c>
      <c r="F53" t="s">
        <v>143</v>
      </c>
    </row>
    <row r="54" spans="1:15" x14ac:dyDescent="0.25">
      <c r="A54">
        <v>294</v>
      </c>
    </row>
    <row r="55" spans="1:15" x14ac:dyDescent="0.25">
      <c r="A55">
        <v>296</v>
      </c>
      <c r="J55" t="s">
        <v>147</v>
      </c>
    </row>
    <row r="56" spans="1:15" x14ac:dyDescent="0.25">
      <c r="A56">
        <v>298</v>
      </c>
    </row>
    <row r="57" spans="1:15" x14ac:dyDescent="0.25">
      <c r="A57">
        <v>300</v>
      </c>
    </row>
    <row r="58" spans="1:15" x14ac:dyDescent="0.25">
      <c r="A58">
        <v>302</v>
      </c>
      <c r="B58" t="s">
        <v>139</v>
      </c>
    </row>
    <row r="59" spans="1:15" x14ac:dyDescent="0.25">
      <c r="A59">
        <v>304</v>
      </c>
    </row>
    <row r="60" spans="1:15" x14ac:dyDescent="0.25">
      <c r="A60">
        <v>306</v>
      </c>
    </row>
    <row r="61" spans="1:15" x14ac:dyDescent="0.25">
      <c r="A61">
        <v>308</v>
      </c>
      <c r="F61">
        <v>308</v>
      </c>
      <c r="J61" t="s">
        <v>148</v>
      </c>
    </row>
    <row r="62" spans="1:15" x14ac:dyDescent="0.25">
      <c r="A62">
        <v>310</v>
      </c>
    </row>
    <row r="63" spans="1:15" x14ac:dyDescent="0.25">
      <c r="A63">
        <v>312</v>
      </c>
      <c r="C63" t="s">
        <v>141</v>
      </c>
    </row>
    <row r="64" spans="1:15" x14ac:dyDescent="0.25">
      <c r="A64">
        <v>314</v>
      </c>
    </row>
    <row r="65" spans="1:6" x14ac:dyDescent="0.25">
      <c r="A65">
        <v>316</v>
      </c>
    </row>
    <row r="66" spans="1:6" x14ac:dyDescent="0.25">
      <c r="A66">
        <v>318</v>
      </c>
      <c r="D66">
        <v>318</v>
      </c>
    </row>
    <row r="67" spans="1:6" x14ac:dyDescent="0.25">
      <c r="A67">
        <v>320</v>
      </c>
    </row>
    <row r="68" spans="1:6" x14ac:dyDescent="0.25">
      <c r="A68">
        <v>322</v>
      </c>
      <c r="F68" t="s">
        <v>144</v>
      </c>
    </row>
    <row r="69" spans="1:6" x14ac:dyDescent="0.25">
      <c r="A69">
        <v>324</v>
      </c>
    </row>
    <row r="70" spans="1:6" x14ac:dyDescent="0.25">
      <c r="A70">
        <v>326</v>
      </c>
    </row>
    <row r="71" spans="1:6" x14ac:dyDescent="0.25">
      <c r="A71">
        <v>328</v>
      </c>
    </row>
    <row r="72" spans="1:6" x14ac:dyDescent="0.25">
      <c r="A72">
        <v>330</v>
      </c>
    </row>
    <row r="73" spans="1:6" x14ac:dyDescent="0.25">
      <c r="A73">
        <v>332</v>
      </c>
    </row>
    <row r="74" spans="1:6" x14ac:dyDescent="0.25">
      <c r="A74">
        <v>334</v>
      </c>
    </row>
    <row r="75" spans="1:6" x14ac:dyDescent="0.25">
      <c r="A75">
        <v>336</v>
      </c>
    </row>
    <row r="76" spans="1:6" x14ac:dyDescent="0.25">
      <c r="A76">
        <v>338</v>
      </c>
    </row>
    <row r="77" spans="1:6" x14ac:dyDescent="0.25">
      <c r="A77">
        <v>340</v>
      </c>
    </row>
    <row r="78" spans="1:6" x14ac:dyDescent="0.25">
      <c r="A78">
        <v>342</v>
      </c>
    </row>
    <row r="79" spans="1:6" x14ac:dyDescent="0.25">
      <c r="A79">
        <v>344</v>
      </c>
    </row>
    <row r="80" spans="1:6" x14ac:dyDescent="0.25">
      <c r="A80">
        <v>346</v>
      </c>
      <c r="C80">
        <v>346</v>
      </c>
    </row>
    <row r="81" spans="1:12" x14ac:dyDescent="0.25">
      <c r="A81">
        <v>348</v>
      </c>
      <c r="F81" t="s">
        <v>145</v>
      </c>
    </row>
    <row r="82" spans="1:12" x14ac:dyDescent="0.25">
      <c r="A82">
        <v>350</v>
      </c>
    </row>
    <row r="83" spans="1:12" x14ac:dyDescent="0.25">
      <c r="A83">
        <v>352</v>
      </c>
      <c r="E83">
        <v>352</v>
      </c>
    </row>
    <row r="84" spans="1:12" x14ac:dyDescent="0.25">
      <c r="A84">
        <v>354</v>
      </c>
    </row>
    <row r="85" spans="1:12" x14ac:dyDescent="0.25">
      <c r="A85">
        <v>356</v>
      </c>
    </row>
    <row r="86" spans="1:12" x14ac:dyDescent="0.25">
      <c r="A86">
        <v>358</v>
      </c>
      <c r="H86">
        <v>358</v>
      </c>
      <c r="J86">
        <v>358</v>
      </c>
      <c r="K86">
        <v>358</v>
      </c>
    </row>
    <row r="87" spans="1:12" x14ac:dyDescent="0.25">
      <c r="A87">
        <v>360</v>
      </c>
      <c r="L87">
        <v>360</v>
      </c>
    </row>
    <row r="88" spans="1:12" x14ac:dyDescent="0.25">
      <c r="A88">
        <v>362</v>
      </c>
    </row>
    <row r="89" spans="1:12" x14ac:dyDescent="0.25">
      <c r="A89">
        <v>364</v>
      </c>
    </row>
    <row r="90" spans="1:12" x14ac:dyDescent="0.25">
      <c r="A90">
        <v>366</v>
      </c>
    </row>
    <row r="91" spans="1:12" x14ac:dyDescent="0.25">
      <c r="A91">
        <v>368</v>
      </c>
    </row>
    <row r="92" spans="1:12" x14ac:dyDescent="0.25">
      <c r="A92">
        <v>370</v>
      </c>
    </row>
    <row r="93" spans="1:12" x14ac:dyDescent="0.25">
      <c r="A93">
        <v>372</v>
      </c>
    </row>
    <row r="94" spans="1:12" x14ac:dyDescent="0.25">
      <c r="A94">
        <v>374</v>
      </c>
    </row>
    <row r="95" spans="1:12" x14ac:dyDescent="0.25">
      <c r="A95">
        <v>376</v>
      </c>
    </row>
    <row r="96" spans="1:12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</row>
    <row r="99" spans="1:10" x14ac:dyDescent="0.25">
      <c r="A99">
        <v>384</v>
      </c>
    </row>
    <row r="100" spans="1:10" x14ac:dyDescent="0.25">
      <c r="A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  <c r="D103">
        <v>392</v>
      </c>
    </row>
    <row r="104" spans="1:10" x14ac:dyDescent="0.25">
      <c r="A104">
        <v>394</v>
      </c>
    </row>
    <row r="105" spans="1:10" x14ac:dyDescent="0.25">
      <c r="A105">
        <v>396</v>
      </c>
    </row>
    <row r="106" spans="1:10" x14ac:dyDescent="0.25">
      <c r="A106">
        <v>398</v>
      </c>
    </row>
    <row r="107" spans="1:10" x14ac:dyDescent="0.25">
      <c r="A107">
        <v>400</v>
      </c>
    </row>
    <row r="108" spans="1:10" x14ac:dyDescent="0.25">
      <c r="A108">
        <v>402</v>
      </c>
    </row>
    <row r="109" spans="1:10" x14ac:dyDescent="0.25">
      <c r="A109">
        <v>404</v>
      </c>
    </row>
    <row r="110" spans="1:10" x14ac:dyDescent="0.25">
      <c r="A110">
        <v>406</v>
      </c>
    </row>
    <row r="111" spans="1:10" x14ac:dyDescent="0.25">
      <c r="A111">
        <v>408</v>
      </c>
      <c r="J111">
        <v>408</v>
      </c>
    </row>
    <row r="112" spans="1:10" x14ac:dyDescent="0.25">
      <c r="A112">
        <v>410</v>
      </c>
      <c r="D112">
        <v>410</v>
      </c>
    </row>
    <row r="113" spans="1:12" x14ac:dyDescent="0.25">
      <c r="A113">
        <v>412</v>
      </c>
      <c r="K113" t="s">
        <v>142</v>
      </c>
    </row>
    <row r="114" spans="1:12" x14ac:dyDescent="0.25">
      <c r="A114">
        <v>414</v>
      </c>
    </row>
    <row r="115" spans="1:12" x14ac:dyDescent="0.25">
      <c r="A115">
        <v>416</v>
      </c>
    </row>
    <row r="116" spans="1:12" x14ac:dyDescent="0.25">
      <c r="A116">
        <v>418</v>
      </c>
    </row>
    <row r="117" spans="1:12" x14ac:dyDescent="0.25">
      <c r="A117">
        <v>420</v>
      </c>
    </row>
    <row r="118" spans="1:12" x14ac:dyDescent="0.25">
      <c r="A118">
        <v>422</v>
      </c>
    </row>
    <row r="119" spans="1:12" x14ac:dyDescent="0.25">
      <c r="A119">
        <v>424</v>
      </c>
      <c r="H119" t="s">
        <v>146</v>
      </c>
    </row>
    <row r="120" spans="1:12" x14ac:dyDescent="0.25">
      <c r="A120">
        <v>426</v>
      </c>
    </row>
    <row r="121" spans="1:12" x14ac:dyDescent="0.25">
      <c r="A121">
        <v>428</v>
      </c>
    </row>
    <row r="122" spans="1:12" x14ac:dyDescent="0.25">
      <c r="A122">
        <v>430</v>
      </c>
      <c r="L122" t="s">
        <v>151</v>
      </c>
    </row>
    <row r="123" spans="1:12" x14ac:dyDescent="0.25">
      <c r="A123">
        <v>432</v>
      </c>
      <c r="K123" t="s">
        <v>150</v>
      </c>
    </row>
    <row r="124" spans="1:12" x14ac:dyDescent="0.25">
      <c r="A124">
        <v>434</v>
      </c>
    </row>
    <row r="125" spans="1:12" x14ac:dyDescent="0.25">
      <c r="A125">
        <v>436</v>
      </c>
    </row>
    <row r="126" spans="1:12" x14ac:dyDescent="0.25">
      <c r="A126">
        <v>438</v>
      </c>
    </row>
    <row r="127" spans="1:12" x14ac:dyDescent="0.25">
      <c r="A127">
        <v>440</v>
      </c>
    </row>
    <row r="128" spans="1:12" x14ac:dyDescent="0.25">
      <c r="A128">
        <v>442</v>
      </c>
    </row>
    <row r="129" spans="1:12" x14ac:dyDescent="0.25">
      <c r="A129">
        <v>444</v>
      </c>
    </row>
    <row r="130" spans="1:12" x14ac:dyDescent="0.25">
      <c r="A130">
        <v>446</v>
      </c>
    </row>
    <row r="131" spans="1:12" x14ac:dyDescent="0.25">
      <c r="A131">
        <v>448</v>
      </c>
    </row>
    <row r="132" spans="1:12" x14ac:dyDescent="0.25">
      <c r="A132">
        <v>450</v>
      </c>
    </row>
    <row r="133" spans="1:12" x14ac:dyDescent="0.25">
      <c r="A133">
        <v>452</v>
      </c>
    </row>
    <row r="134" spans="1:12" x14ac:dyDescent="0.25">
      <c r="A134">
        <v>454</v>
      </c>
    </row>
    <row r="135" spans="1:12" x14ac:dyDescent="0.25">
      <c r="A135">
        <v>456</v>
      </c>
    </row>
    <row r="136" spans="1:12" x14ac:dyDescent="0.25">
      <c r="A136">
        <v>458</v>
      </c>
    </row>
    <row r="137" spans="1:12" x14ac:dyDescent="0.25">
      <c r="A137">
        <v>460</v>
      </c>
    </row>
    <row r="138" spans="1:12" x14ac:dyDescent="0.25">
      <c r="A138">
        <v>462</v>
      </c>
      <c r="J138">
        <v>462</v>
      </c>
    </row>
    <row r="139" spans="1:12" x14ac:dyDescent="0.25">
      <c r="A139">
        <v>464</v>
      </c>
      <c r="C139">
        <v>464</v>
      </c>
    </row>
    <row r="140" spans="1:12" x14ac:dyDescent="0.25">
      <c r="A140">
        <v>466</v>
      </c>
      <c r="L140" t="s">
        <v>152</v>
      </c>
    </row>
    <row r="141" spans="1:12" x14ac:dyDescent="0.25">
      <c r="A141">
        <v>468</v>
      </c>
      <c r="K141">
        <v>468</v>
      </c>
    </row>
    <row r="142" spans="1:12" x14ac:dyDescent="0.25">
      <c r="A142">
        <v>470</v>
      </c>
    </row>
    <row r="143" spans="1:12" x14ac:dyDescent="0.25">
      <c r="A143">
        <v>472</v>
      </c>
    </row>
    <row r="144" spans="1:12" x14ac:dyDescent="0.25">
      <c r="A144">
        <v>474</v>
      </c>
    </row>
    <row r="145" spans="1:10" x14ac:dyDescent="0.25">
      <c r="A145">
        <v>476</v>
      </c>
    </row>
    <row r="146" spans="1:10" x14ac:dyDescent="0.25">
      <c r="A146">
        <v>478</v>
      </c>
    </row>
    <row r="147" spans="1:10" x14ac:dyDescent="0.25">
      <c r="A147">
        <v>480</v>
      </c>
    </row>
    <row r="148" spans="1:10" x14ac:dyDescent="0.25">
      <c r="A148">
        <v>482</v>
      </c>
    </row>
    <row r="149" spans="1:10" x14ac:dyDescent="0.25">
      <c r="A149">
        <v>484</v>
      </c>
      <c r="J149" t="s">
        <v>149</v>
      </c>
    </row>
    <row r="150" spans="1:10" x14ac:dyDescent="0.25">
      <c r="A150">
        <v>486</v>
      </c>
    </row>
    <row r="151" spans="1:10" x14ac:dyDescent="0.25">
      <c r="A151">
        <v>488</v>
      </c>
    </row>
    <row r="152" spans="1:10" x14ac:dyDescent="0.25">
      <c r="A152">
        <v>490</v>
      </c>
    </row>
    <row r="153" spans="1:10" x14ac:dyDescent="0.25">
      <c r="A153">
        <v>492</v>
      </c>
    </row>
    <row r="154" spans="1:10" x14ac:dyDescent="0.25">
      <c r="A154">
        <v>494</v>
      </c>
    </row>
    <row r="155" spans="1:10" x14ac:dyDescent="0.25">
      <c r="A155">
        <v>496</v>
      </c>
    </row>
    <row r="156" spans="1:10" x14ac:dyDescent="0.25">
      <c r="A156">
        <v>498</v>
      </c>
    </row>
    <row r="157" spans="1:10" x14ac:dyDescent="0.25">
      <c r="A157">
        <v>500</v>
      </c>
    </row>
    <row r="158" spans="1:10" x14ac:dyDescent="0.25">
      <c r="A158">
        <v>502</v>
      </c>
      <c r="J158">
        <v>502</v>
      </c>
    </row>
    <row r="159" spans="1:10" x14ac:dyDescent="0.25">
      <c r="A159">
        <v>504</v>
      </c>
    </row>
    <row r="160" spans="1:10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46.149296409106583</v>
      </c>
      <c r="C2">
        <v>13.840284809835286</v>
      </c>
      <c r="H2">
        <v>7.91</v>
      </c>
      <c r="I2">
        <v>5.3849999999999998</v>
      </c>
    </row>
    <row r="3" spans="1:11" x14ac:dyDescent="0.25">
      <c r="A3">
        <v>0.53400000000000003</v>
      </c>
      <c r="B3">
        <v>48.817595879478311</v>
      </c>
      <c r="C3">
        <v>11.656702879936729</v>
      </c>
      <c r="H3">
        <v>9.0440000000000005</v>
      </c>
      <c r="I3">
        <v>4.4569999999999999</v>
      </c>
    </row>
    <row r="4" spans="1:11" x14ac:dyDescent="0.25">
      <c r="A4">
        <v>0.56100000000000005</v>
      </c>
      <c r="B4">
        <v>47.786982856530507</v>
      </c>
      <c r="C4">
        <v>9.1413482645686699</v>
      </c>
      <c r="H4">
        <v>8.6059999999999999</v>
      </c>
      <c r="I4">
        <v>3.3879999999999999</v>
      </c>
    </row>
    <row r="5" spans="1:11" x14ac:dyDescent="0.25">
      <c r="A5">
        <v>0.58699999999999997</v>
      </c>
      <c r="B5">
        <v>43.8786535617444</v>
      </c>
      <c r="C5">
        <v>7.5695457546847953</v>
      </c>
      <c r="H5">
        <v>6.9450000000000003</v>
      </c>
      <c r="I5">
        <v>2.72</v>
      </c>
    </row>
    <row r="6" spans="1:11" x14ac:dyDescent="0.25">
      <c r="A6">
        <v>0.61399999999999999</v>
      </c>
      <c r="B6">
        <v>40.264448988119199</v>
      </c>
      <c r="C6">
        <v>6.5859926871227286</v>
      </c>
      <c r="H6">
        <v>5.4089999999999998</v>
      </c>
      <c r="I6">
        <v>2.302</v>
      </c>
    </row>
    <row r="7" spans="1:11" x14ac:dyDescent="0.25">
      <c r="A7">
        <v>0.64100000000000001</v>
      </c>
      <c r="B7">
        <v>38.330284821765083</v>
      </c>
      <c r="C7">
        <v>6.0000962425702058</v>
      </c>
      <c r="H7">
        <v>4.5869999999999997</v>
      </c>
      <c r="I7">
        <v>2.0529999999999999</v>
      </c>
    </row>
    <row r="8" spans="1:11" x14ac:dyDescent="0.25">
      <c r="A8">
        <v>0.66700000000000004</v>
      </c>
      <c r="B8">
        <v>36.518476539413918</v>
      </c>
      <c r="C8">
        <v>5.3389038694004913</v>
      </c>
      <c r="H8">
        <v>3.8170000000000002</v>
      </c>
      <c r="I8">
        <v>1.772</v>
      </c>
    </row>
    <row r="9" spans="1:11" x14ac:dyDescent="0.25">
      <c r="A9">
        <v>0.69399999999999995</v>
      </c>
      <c r="B9">
        <v>34.974910002761483</v>
      </c>
      <c r="C9">
        <v>4.6941824806157886</v>
      </c>
      <c r="H9">
        <v>3.161</v>
      </c>
      <c r="I9">
        <v>1.498</v>
      </c>
    </row>
    <row r="10" spans="1:11" x14ac:dyDescent="0.25">
      <c r="A10">
        <v>0.72099999999999997</v>
      </c>
      <c r="B10">
        <v>34.692550270447022</v>
      </c>
      <c r="C10">
        <v>4.432999728224905</v>
      </c>
      <c r="H10">
        <v>3.0409999999999999</v>
      </c>
      <c r="I10">
        <v>1.387</v>
      </c>
    </row>
    <row r="11" spans="1:11" x14ac:dyDescent="0.25">
      <c r="A11">
        <v>0.747</v>
      </c>
      <c r="B11">
        <v>35.516099489697552</v>
      </c>
      <c r="C11">
        <v>5.3930228180940984</v>
      </c>
      <c r="H11">
        <v>3.391</v>
      </c>
      <c r="I11">
        <v>1.7949999999999999</v>
      </c>
    </row>
    <row r="12" spans="1:11" x14ac:dyDescent="0.25">
      <c r="A12">
        <v>0.77400000000000002</v>
      </c>
      <c r="B12">
        <v>36.396120655410982</v>
      </c>
      <c r="C12">
        <v>6.4354008298883452</v>
      </c>
      <c r="H12">
        <v>3.7650000000000001</v>
      </c>
      <c r="I12">
        <v>2.238</v>
      </c>
    </row>
    <row r="13" spans="1:11" x14ac:dyDescent="0.25">
      <c r="A13">
        <v>0.80100000000000005</v>
      </c>
      <c r="B13">
        <v>37.193786899199353</v>
      </c>
      <c r="C13">
        <v>6.4824607852740899</v>
      </c>
      <c r="H13">
        <v>4.1040000000000001</v>
      </c>
      <c r="I13">
        <v>2.258</v>
      </c>
    </row>
    <row r="14" spans="1:11" x14ac:dyDescent="0.25">
      <c r="A14">
        <v>0.82699999999999996</v>
      </c>
      <c r="B14">
        <v>37.224375870200092</v>
      </c>
      <c r="C14">
        <v>5.8000914321807908</v>
      </c>
      <c r="H14">
        <v>4.117</v>
      </c>
      <c r="I14">
        <v>1.968</v>
      </c>
    </row>
    <row r="15" spans="1:11" x14ac:dyDescent="0.25">
      <c r="A15">
        <v>0.85399999999999998</v>
      </c>
      <c r="B15">
        <v>36.438474615258151</v>
      </c>
      <c r="C15">
        <v>4.7506544270786826</v>
      </c>
      <c r="H15">
        <v>3.7829999999999999</v>
      </c>
      <c r="I15">
        <v>1.522</v>
      </c>
    </row>
    <row r="16" spans="1:11" x14ac:dyDescent="0.25">
      <c r="A16">
        <v>0.88100000000000001</v>
      </c>
      <c r="B16">
        <v>34.913732060760019</v>
      </c>
      <c r="C16">
        <v>3.948282187751734</v>
      </c>
      <c r="H16">
        <v>3.1349999999999998</v>
      </c>
      <c r="I16">
        <v>1.181</v>
      </c>
    </row>
    <row r="17" spans="1:9" x14ac:dyDescent="0.25">
      <c r="A17">
        <v>0.90700000000000003</v>
      </c>
      <c r="B17">
        <v>33.083099796254544</v>
      </c>
      <c r="C17">
        <v>3.4706236405864241</v>
      </c>
      <c r="H17">
        <v>2.3570000000000002</v>
      </c>
      <c r="I17">
        <v>0.97799999999999998</v>
      </c>
    </row>
    <row r="18" spans="1:9" x14ac:dyDescent="0.25">
      <c r="A18">
        <v>0.93400000000000005</v>
      </c>
      <c r="B18">
        <v>31.868952947302329</v>
      </c>
      <c r="C18">
        <v>3.2117938859648278</v>
      </c>
      <c r="H18">
        <v>1.841</v>
      </c>
      <c r="I18">
        <v>0.86799999999999999</v>
      </c>
    </row>
    <row r="19" spans="1:9" x14ac:dyDescent="0.25">
      <c r="A19">
        <v>0.96099999999999997</v>
      </c>
      <c r="B19">
        <v>31.273644511672661</v>
      </c>
      <c r="C19">
        <v>2.9812001045746785</v>
      </c>
      <c r="H19">
        <v>1.5880000000000001</v>
      </c>
      <c r="I19">
        <v>0.77</v>
      </c>
    </row>
    <row r="20" spans="1:9" x14ac:dyDescent="0.25">
      <c r="A20">
        <v>0.98699999999999999</v>
      </c>
      <c r="B20">
        <v>31.151288627669722</v>
      </c>
      <c r="C20">
        <v>3.3765037298149343</v>
      </c>
      <c r="H20">
        <v>1.536</v>
      </c>
      <c r="I20">
        <v>0.93799999999999994</v>
      </c>
    </row>
    <row r="21" spans="1:9" x14ac:dyDescent="0.25">
      <c r="A21">
        <v>1.014</v>
      </c>
      <c r="B21">
        <v>32.071310755461027</v>
      </c>
      <c r="C21">
        <v>6.10833413995742</v>
      </c>
      <c r="H21">
        <v>1.927</v>
      </c>
      <c r="I21">
        <v>2.0990000000000002</v>
      </c>
    </row>
    <row r="22" spans="1:9" x14ac:dyDescent="0.25">
      <c r="A22">
        <v>1.0409999999999999</v>
      </c>
      <c r="B22">
        <v>32.793681070632218</v>
      </c>
      <c r="C22">
        <v>8.0377923107729554</v>
      </c>
      <c r="H22">
        <v>2.234</v>
      </c>
      <c r="I22">
        <v>2.919</v>
      </c>
    </row>
    <row r="23" spans="1:9" x14ac:dyDescent="0.25">
      <c r="A23">
        <v>1.0669999999999999</v>
      </c>
      <c r="B23">
        <v>32.76779809517005</v>
      </c>
      <c r="C23">
        <v>8.002497344233646</v>
      </c>
      <c r="H23">
        <v>2.2229999999999999</v>
      </c>
      <c r="I23">
        <v>2.9039999999999999</v>
      </c>
    </row>
    <row r="24" spans="1:9" x14ac:dyDescent="0.25">
      <c r="A24">
        <v>1.0940000000000001</v>
      </c>
      <c r="B24">
        <v>31.951307869227385</v>
      </c>
      <c r="C24">
        <v>6.3036329548082604</v>
      </c>
      <c r="H24">
        <v>1.8759999999999999</v>
      </c>
      <c r="I24">
        <v>2.1819999999999999</v>
      </c>
    </row>
    <row r="25" spans="1:9" x14ac:dyDescent="0.25">
      <c r="A25">
        <v>1.121</v>
      </c>
      <c r="B25">
        <v>30.908929857433137</v>
      </c>
      <c r="C25">
        <v>3.9247522100588617</v>
      </c>
      <c r="H25">
        <v>1.4330000000000001</v>
      </c>
      <c r="I25">
        <v>1.171</v>
      </c>
    </row>
    <row r="26" spans="1:9" x14ac:dyDescent="0.25">
      <c r="A26">
        <v>1.147</v>
      </c>
      <c r="B26">
        <v>30.563039185347911</v>
      </c>
      <c r="C26">
        <v>3.0494370398840083</v>
      </c>
      <c r="H26">
        <v>1.286</v>
      </c>
      <c r="I26">
        <v>0.79900000000000004</v>
      </c>
    </row>
    <row r="27" spans="1:9" x14ac:dyDescent="0.25">
      <c r="A27">
        <v>1.1739999999999999</v>
      </c>
      <c r="B27">
        <v>30.384211354882087</v>
      </c>
      <c r="C27">
        <v>2.818843258493859</v>
      </c>
      <c r="H27">
        <v>1.21</v>
      </c>
      <c r="I27">
        <v>0.70099999999999996</v>
      </c>
    </row>
    <row r="28" spans="1:9" x14ac:dyDescent="0.25">
      <c r="A28">
        <v>1.2010000000000001</v>
      </c>
      <c r="B28">
        <v>30.186559542261953</v>
      </c>
      <c r="C28">
        <v>2.7082523633373587</v>
      </c>
      <c r="H28">
        <v>1.1259999999999999</v>
      </c>
      <c r="I28">
        <v>0.65400000000000003</v>
      </c>
    </row>
    <row r="29" spans="1:9" x14ac:dyDescent="0.25">
      <c r="A29">
        <v>1.2270000000000001</v>
      </c>
      <c r="B29">
        <v>30.024202696181138</v>
      </c>
      <c r="C29">
        <v>2.5929554726422839</v>
      </c>
      <c r="H29">
        <v>1.0569999999999999</v>
      </c>
      <c r="I29">
        <v>0.60499999999999998</v>
      </c>
    </row>
    <row r="30" spans="1:9" x14ac:dyDescent="0.25">
      <c r="A30">
        <v>1.254</v>
      </c>
      <c r="B30">
        <v>29.948906767563948</v>
      </c>
      <c r="C30">
        <v>2.5153065462558049</v>
      </c>
      <c r="H30">
        <v>1.0249999999999999</v>
      </c>
      <c r="I30">
        <v>0.57199999999999995</v>
      </c>
    </row>
    <row r="31" spans="1:9" x14ac:dyDescent="0.25">
      <c r="A31">
        <v>1.2809999999999999</v>
      </c>
      <c r="B31">
        <v>29.953612763102516</v>
      </c>
      <c r="C31">
        <v>2.5011885596400818</v>
      </c>
      <c r="H31">
        <v>1.0269999999999999</v>
      </c>
      <c r="I31">
        <v>0.56599999999999995</v>
      </c>
    </row>
    <row r="32" spans="1:9" x14ac:dyDescent="0.25">
      <c r="A32">
        <v>1.3069999999999999</v>
      </c>
      <c r="B32">
        <v>29.923023792101784</v>
      </c>
      <c r="C32">
        <v>2.4776585819472094</v>
      </c>
      <c r="H32">
        <v>1.014</v>
      </c>
      <c r="I32">
        <v>0.55600000000000005</v>
      </c>
    </row>
    <row r="33" spans="1:9" x14ac:dyDescent="0.25">
      <c r="A33">
        <v>1.3340000000000001</v>
      </c>
      <c r="B33">
        <v>29.85949285233103</v>
      </c>
      <c r="C33">
        <v>2.4588345997929117</v>
      </c>
      <c r="H33">
        <v>0.98699999999999999</v>
      </c>
      <c r="I33">
        <v>0.54800000000000004</v>
      </c>
    </row>
    <row r="34" spans="1:9" x14ac:dyDescent="0.25">
      <c r="A34">
        <v>1.361</v>
      </c>
      <c r="B34">
        <v>29.908905805486061</v>
      </c>
      <c r="C34">
        <v>2.4823645774857841</v>
      </c>
      <c r="H34">
        <v>1.008</v>
      </c>
      <c r="I34">
        <v>0.55800000000000005</v>
      </c>
    </row>
    <row r="35" spans="1:9" x14ac:dyDescent="0.25">
      <c r="A35">
        <v>1.387</v>
      </c>
      <c r="B35">
        <v>29.970083747487529</v>
      </c>
      <c r="C35">
        <v>2.4894235707936456</v>
      </c>
      <c r="H35">
        <v>1.034</v>
      </c>
      <c r="I35">
        <v>0.56100000000000005</v>
      </c>
    </row>
    <row r="36" spans="1:9" x14ac:dyDescent="0.25">
      <c r="A36">
        <v>1.4139999999999999</v>
      </c>
      <c r="B36">
        <v>29.951259765333226</v>
      </c>
      <c r="C36">
        <v>2.4541286042543371</v>
      </c>
      <c r="H36">
        <v>1.026</v>
      </c>
      <c r="I36">
        <v>0.54600000000000004</v>
      </c>
    </row>
    <row r="37" spans="1:9" x14ac:dyDescent="0.25">
      <c r="A37">
        <v>1.4410000000000001</v>
      </c>
      <c r="B37">
        <v>29.828903881330294</v>
      </c>
      <c r="C37">
        <v>2.3811856734064327</v>
      </c>
      <c r="H37">
        <v>0.97399999999999998</v>
      </c>
      <c r="I37">
        <v>0.51500000000000001</v>
      </c>
    </row>
    <row r="38" spans="1:9" x14ac:dyDescent="0.25">
      <c r="A38">
        <v>1.4670000000000001</v>
      </c>
      <c r="B38">
        <v>29.61007508878658</v>
      </c>
      <c r="C38">
        <v>2.2541237938649217</v>
      </c>
      <c r="H38">
        <v>0.88100000000000001</v>
      </c>
      <c r="I38">
        <v>0.46100000000000002</v>
      </c>
    </row>
    <row r="39" spans="1:9" x14ac:dyDescent="0.25">
      <c r="A39">
        <v>1.494</v>
      </c>
      <c r="B39">
        <v>29.431247258320752</v>
      </c>
      <c r="C39">
        <v>2.1364739054005595</v>
      </c>
      <c r="H39">
        <v>0.80500000000000005</v>
      </c>
      <c r="I39">
        <v>0.41099999999999998</v>
      </c>
    </row>
    <row r="40" spans="1:9" x14ac:dyDescent="0.25">
      <c r="A40">
        <v>1.5209999999999999</v>
      </c>
      <c r="B40">
        <v>29.355951329703558</v>
      </c>
      <c r="C40">
        <v>2.0611779767833682</v>
      </c>
      <c r="H40">
        <v>0.77300000000000002</v>
      </c>
      <c r="I40">
        <v>0.379</v>
      </c>
    </row>
    <row r="41" spans="1:9" x14ac:dyDescent="0.25">
      <c r="A41">
        <v>1.5469999999999999</v>
      </c>
      <c r="B41">
        <v>29.290067392163515</v>
      </c>
      <c r="C41">
        <v>2.0188240169361977</v>
      </c>
      <c r="H41">
        <v>0.745</v>
      </c>
      <c r="I41">
        <v>0.36099999999999999</v>
      </c>
    </row>
    <row r="42" spans="1:9" x14ac:dyDescent="0.25">
      <c r="A42">
        <v>1.5740000000000001</v>
      </c>
      <c r="B42">
        <v>29.271243410009216</v>
      </c>
      <c r="C42">
        <v>2.0000000347819</v>
      </c>
      <c r="H42">
        <v>0.73699999999999999</v>
      </c>
      <c r="I42">
        <v>0.35299999999999998</v>
      </c>
    </row>
    <row r="43" spans="1:9" x14ac:dyDescent="0.25">
      <c r="A43">
        <v>1.601</v>
      </c>
      <c r="B43">
        <v>29.363010323011419</v>
      </c>
      <c r="C43">
        <v>2.0117650236283362</v>
      </c>
      <c r="H43">
        <v>0.77600000000000002</v>
      </c>
      <c r="I43">
        <v>0.35799999999999998</v>
      </c>
    </row>
    <row r="44" spans="1:9" x14ac:dyDescent="0.25">
      <c r="A44">
        <v>1.627</v>
      </c>
      <c r="B44">
        <v>29.544191151246537</v>
      </c>
      <c r="C44">
        <v>2.0588249790140809</v>
      </c>
      <c r="H44">
        <v>0.85299999999999998</v>
      </c>
      <c r="I44">
        <v>0.378</v>
      </c>
    </row>
    <row r="45" spans="1:9" x14ac:dyDescent="0.25">
      <c r="A45">
        <v>1.6539999999999999</v>
      </c>
      <c r="B45">
        <v>29.767725939328827</v>
      </c>
      <c r="C45">
        <v>2.1200029210155491</v>
      </c>
      <c r="H45">
        <v>0.94799999999999995</v>
      </c>
      <c r="I45">
        <v>0.40400000000000003</v>
      </c>
    </row>
    <row r="46" spans="1:9" x14ac:dyDescent="0.25">
      <c r="A46">
        <v>1.681</v>
      </c>
      <c r="B46">
        <v>30.04302667833543</v>
      </c>
      <c r="C46">
        <v>2.1929458518634535</v>
      </c>
      <c r="H46">
        <v>1.0649999999999999</v>
      </c>
      <c r="I46">
        <v>0.435</v>
      </c>
    </row>
    <row r="47" spans="1:9" x14ac:dyDescent="0.25">
      <c r="A47">
        <v>1.7070000000000001</v>
      </c>
      <c r="B47">
        <v>30.257149475340572</v>
      </c>
      <c r="C47">
        <v>2.2682417804806452</v>
      </c>
      <c r="H47">
        <v>1.1559999999999999</v>
      </c>
      <c r="I47">
        <v>0.46700000000000003</v>
      </c>
    </row>
    <row r="48" spans="1:9" x14ac:dyDescent="0.25">
      <c r="A48">
        <v>1.734</v>
      </c>
      <c r="B48">
        <v>30.29244444187988</v>
      </c>
      <c r="C48">
        <v>2.3341257180206876</v>
      </c>
      <c r="H48">
        <v>1.171</v>
      </c>
      <c r="I48">
        <v>0.495</v>
      </c>
    </row>
    <row r="49" spans="1:9" x14ac:dyDescent="0.25">
      <c r="A49">
        <v>1.7609999999999999</v>
      </c>
      <c r="B49">
        <v>30.26656146641772</v>
      </c>
      <c r="C49">
        <v>2.355302697944273</v>
      </c>
      <c r="H49">
        <v>1.1599999999999999</v>
      </c>
      <c r="I49">
        <v>0.504</v>
      </c>
    </row>
    <row r="50" spans="1:9" x14ac:dyDescent="0.25">
      <c r="A50">
        <v>1.7869999999999999</v>
      </c>
      <c r="B50">
        <v>30.252443479801997</v>
      </c>
      <c r="C50">
        <v>2.3388317135592622</v>
      </c>
      <c r="H50">
        <v>1.1539999999999999</v>
      </c>
      <c r="I50">
        <v>0.497</v>
      </c>
    </row>
    <row r="51" spans="1:9" x14ac:dyDescent="0.25">
      <c r="A51">
        <v>1.8140000000000001</v>
      </c>
      <c r="B51">
        <v>30.29009144411059</v>
      </c>
      <c r="C51">
        <v>2.3247137269435387</v>
      </c>
      <c r="H51">
        <v>1.17</v>
      </c>
      <c r="I51">
        <v>0.49099999999999999</v>
      </c>
    </row>
    <row r="52" spans="1:9" x14ac:dyDescent="0.25">
      <c r="A52">
        <v>1.841</v>
      </c>
      <c r="B52">
        <v>30.381858357112794</v>
      </c>
      <c r="C52">
        <v>2.3294197224821134</v>
      </c>
      <c r="H52">
        <v>1.2090000000000001</v>
      </c>
      <c r="I52">
        <v>0.49299999999999999</v>
      </c>
    </row>
    <row r="53" spans="1:9" x14ac:dyDescent="0.25">
      <c r="A53">
        <v>1.867</v>
      </c>
      <c r="B53">
        <v>30.664218089427262</v>
      </c>
      <c r="C53">
        <v>2.3811856734064327</v>
      </c>
      <c r="H53">
        <v>1.329</v>
      </c>
      <c r="I53">
        <v>0.51500000000000001</v>
      </c>
    </row>
    <row r="54" spans="1:9" x14ac:dyDescent="0.25">
      <c r="A54">
        <v>1.8939999999999999</v>
      </c>
      <c r="B54">
        <v>31.141876636592571</v>
      </c>
      <c r="C54">
        <v>2.4705995886393479</v>
      </c>
      <c r="H54">
        <v>1.532</v>
      </c>
      <c r="I54">
        <v>0.55300000000000005</v>
      </c>
    </row>
    <row r="55" spans="1:9" x14ac:dyDescent="0.25">
      <c r="A55">
        <v>1.921</v>
      </c>
      <c r="B55">
        <v>31.516003281909249</v>
      </c>
      <c r="C55">
        <v>2.5576605061029754</v>
      </c>
      <c r="H55">
        <v>1.6910000000000001</v>
      </c>
      <c r="I55">
        <v>0.59</v>
      </c>
    </row>
    <row r="56" spans="1:9" x14ac:dyDescent="0.25">
      <c r="A56">
        <v>1.9470000000000001</v>
      </c>
      <c r="B56">
        <v>31.791304020915849</v>
      </c>
      <c r="C56">
        <v>2.6517804168744652</v>
      </c>
      <c r="H56">
        <v>1.8080000000000001</v>
      </c>
      <c r="I56">
        <v>0.63</v>
      </c>
    </row>
    <row r="57" spans="1:9" x14ac:dyDescent="0.25">
      <c r="A57">
        <v>1.974</v>
      </c>
      <c r="B57">
        <v>31.944248875919524</v>
      </c>
      <c r="C57">
        <v>2.7364883365688057</v>
      </c>
      <c r="H57">
        <v>1.873</v>
      </c>
      <c r="I57">
        <v>0.66600000000000004</v>
      </c>
    </row>
    <row r="58" spans="1:9" x14ac:dyDescent="0.25">
      <c r="A58">
        <v>2.0009999999999999</v>
      </c>
      <c r="B58">
        <v>31.951307869227385</v>
      </c>
      <c r="C58">
        <v>2.8141372629552843</v>
      </c>
      <c r="H58">
        <v>1.8759999999999999</v>
      </c>
      <c r="I58">
        <v>0.69899999999999995</v>
      </c>
    </row>
    <row r="59" spans="1:9" x14ac:dyDescent="0.25">
      <c r="A59">
        <v>2.0270000000000001</v>
      </c>
      <c r="B59">
        <v>32.043074782229581</v>
      </c>
      <c r="C59">
        <v>2.8917861893417633</v>
      </c>
      <c r="H59">
        <v>1.915</v>
      </c>
      <c r="I59">
        <v>0.73199999999999998</v>
      </c>
    </row>
    <row r="60" spans="1:9" x14ac:dyDescent="0.25">
      <c r="A60">
        <v>2.0539999999999998</v>
      </c>
      <c r="B60">
        <v>32.191313641694677</v>
      </c>
      <c r="C60">
        <v>2.9576701268818062</v>
      </c>
      <c r="H60">
        <v>1.978</v>
      </c>
      <c r="I60">
        <v>0.76</v>
      </c>
    </row>
    <row r="61" spans="1:9" x14ac:dyDescent="0.25">
      <c r="A61">
        <v>2.081</v>
      </c>
      <c r="B61">
        <v>32.348964492236931</v>
      </c>
      <c r="C61">
        <v>3.0306130577297106</v>
      </c>
      <c r="H61">
        <v>2.0449999999999999</v>
      </c>
      <c r="I61">
        <v>0.79100000000000004</v>
      </c>
    </row>
    <row r="62" spans="1:9" x14ac:dyDescent="0.25">
      <c r="A62">
        <v>2.1070000000000002</v>
      </c>
      <c r="B62">
        <v>32.598382255781374</v>
      </c>
      <c r="C62">
        <v>3.1270859662704873</v>
      </c>
      <c r="H62">
        <v>2.1509999999999998</v>
      </c>
      <c r="I62">
        <v>0.83199999999999996</v>
      </c>
    </row>
    <row r="63" spans="1:9" x14ac:dyDescent="0.25">
      <c r="A63">
        <v>2.1339999999999999</v>
      </c>
      <c r="B63">
        <v>32.934860936789448</v>
      </c>
      <c r="C63">
        <v>3.2329708658884133</v>
      </c>
      <c r="H63">
        <v>2.294</v>
      </c>
      <c r="I63">
        <v>0.877</v>
      </c>
    </row>
    <row r="64" spans="1:9" x14ac:dyDescent="0.25">
      <c r="A64">
        <v>2.161</v>
      </c>
      <c r="B64">
        <v>33.292516597721104</v>
      </c>
      <c r="C64">
        <v>3.3317967721984774</v>
      </c>
      <c r="H64">
        <v>2.4460000000000002</v>
      </c>
      <c r="I64">
        <v>0.91900000000000004</v>
      </c>
    </row>
    <row r="65" spans="1:9" x14ac:dyDescent="0.25">
      <c r="A65">
        <v>2.1869999999999998</v>
      </c>
      <c r="B65">
        <v>33.64781926088348</v>
      </c>
      <c r="C65">
        <v>3.4400346695856898</v>
      </c>
      <c r="H65">
        <v>2.597</v>
      </c>
      <c r="I65">
        <v>0.96499999999999997</v>
      </c>
    </row>
    <row r="66" spans="1:9" x14ac:dyDescent="0.25">
      <c r="A66">
        <v>2.214</v>
      </c>
      <c r="B66">
        <v>34.036063892815882</v>
      </c>
      <c r="C66">
        <v>3.564743551357914</v>
      </c>
      <c r="H66">
        <v>2.762</v>
      </c>
      <c r="I66">
        <v>1.018</v>
      </c>
    </row>
    <row r="67" spans="1:9" x14ac:dyDescent="0.25">
      <c r="A67">
        <v>2.2410000000000001</v>
      </c>
      <c r="B67">
        <v>34.47607447567259</v>
      </c>
      <c r="C67">
        <v>3.7953373327480633</v>
      </c>
      <c r="H67">
        <v>2.9489999999999998</v>
      </c>
      <c r="I67">
        <v>1.1160000000000001</v>
      </c>
    </row>
    <row r="68" spans="1:9" x14ac:dyDescent="0.25">
      <c r="A68">
        <v>2.2669999999999999</v>
      </c>
      <c r="B68">
        <v>34.843142127681404</v>
      </c>
      <c r="C68">
        <v>4.0518140896003718</v>
      </c>
      <c r="H68">
        <v>3.105</v>
      </c>
      <c r="I68">
        <v>1.2250000000000001</v>
      </c>
    </row>
    <row r="69" spans="1:9" x14ac:dyDescent="0.25">
      <c r="A69">
        <v>2.294</v>
      </c>
      <c r="B69">
        <v>35.231386759613791</v>
      </c>
      <c r="C69">
        <v>4.2777018754519469</v>
      </c>
      <c r="H69">
        <v>3.27</v>
      </c>
      <c r="I69">
        <v>1.321</v>
      </c>
    </row>
    <row r="70" spans="1:9" x14ac:dyDescent="0.25">
      <c r="A70">
        <v>2.3210000000000002</v>
      </c>
      <c r="B70">
        <v>35.786694233165584</v>
      </c>
      <c r="C70">
        <v>4.5977095720750114</v>
      </c>
      <c r="H70">
        <v>3.5059999999999998</v>
      </c>
      <c r="I70">
        <v>1.4570000000000001</v>
      </c>
    </row>
    <row r="71" spans="1:9" x14ac:dyDescent="0.25">
      <c r="A71">
        <v>2.347</v>
      </c>
      <c r="B71">
        <v>36.424356628642428</v>
      </c>
      <c r="C71">
        <v>4.7977143824644273</v>
      </c>
      <c r="H71">
        <v>3.7770000000000001</v>
      </c>
      <c r="I71">
        <v>1.542</v>
      </c>
    </row>
    <row r="72" spans="1:9" x14ac:dyDescent="0.25">
      <c r="A72">
        <v>2.3740000000000001</v>
      </c>
      <c r="B72">
        <v>37.139667950505739</v>
      </c>
      <c r="C72">
        <v>4.9506592374680976</v>
      </c>
      <c r="H72">
        <v>4.0810000000000004</v>
      </c>
      <c r="I72">
        <v>1.607</v>
      </c>
    </row>
    <row r="73" spans="1:9" x14ac:dyDescent="0.25">
      <c r="A73">
        <v>2.4009999999999998</v>
      </c>
      <c r="B73">
        <v>37.614973499901772</v>
      </c>
      <c r="C73">
        <v>5.0141901772388522</v>
      </c>
      <c r="H73">
        <v>4.2830000000000004</v>
      </c>
      <c r="I73">
        <v>1.6339999999999999</v>
      </c>
    </row>
    <row r="74" spans="1:9" x14ac:dyDescent="0.25">
      <c r="A74">
        <v>2.427</v>
      </c>
      <c r="B74">
        <v>37.692622426288246</v>
      </c>
      <c r="C74">
        <v>4.9271292597752252</v>
      </c>
      <c r="H74">
        <v>4.3159999999999998</v>
      </c>
      <c r="I74">
        <v>1.597</v>
      </c>
    </row>
    <row r="75" spans="1:9" x14ac:dyDescent="0.25">
      <c r="A75">
        <v>2.4540000000000002</v>
      </c>
      <c r="B75">
        <v>37.892627236677662</v>
      </c>
      <c r="C75">
        <v>4.9624242263145337</v>
      </c>
      <c r="H75">
        <v>4.4009999999999998</v>
      </c>
      <c r="I75">
        <v>1.6120000000000001</v>
      </c>
    </row>
    <row r="76" spans="1:9" x14ac:dyDescent="0.25">
      <c r="A76">
        <v>2.4809999999999999</v>
      </c>
      <c r="B76">
        <v>38.339696812842242</v>
      </c>
      <c r="C76">
        <v>5.1294870679339279</v>
      </c>
      <c r="H76">
        <v>4.5910000000000002</v>
      </c>
      <c r="I76">
        <v>1.6830000000000001</v>
      </c>
    </row>
    <row r="77" spans="1:9" x14ac:dyDescent="0.25">
      <c r="A77">
        <v>2.5070000000000001</v>
      </c>
      <c r="B77">
        <v>38.784413391237528</v>
      </c>
      <c r="C77">
        <v>5.3459628627083529</v>
      </c>
      <c r="H77">
        <v>4.78</v>
      </c>
      <c r="I77">
        <v>1.7749999999999999</v>
      </c>
    </row>
    <row r="78" spans="1:9" x14ac:dyDescent="0.25">
      <c r="A78">
        <v>2.5339999999999998</v>
      </c>
      <c r="B78">
        <v>39.443252766637954</v>
      </c>
      <c r="C78">
        <v>5.5083197087891733</v>
      </c>
      <c r="H78">
        <v>5.0599999999999996</v>
      </c>
      <c r="I78">
        <v>1.8440000000000001</v>
      </c>
    </row>
    <row r="79" spans="1:9" x14ac:dyDescent="0.25">
      <c r="A79">
        <v>2.5609999999999999</v>
      </c>
      <c r="B79">
        <v>40.822109459440277</v>
      </c>
      <c r="C79">
        <v>5.5836156374063641</v>
      </c>
      <c r="H79">
        <v>5.6459999999999999</v>
      </c>
      <c r="I79">
        <v>1.8759999999999999</v>
      </c>
    </row>
    <row r="80" spans="1:9" x14ac:dyDescent="0.25">
      <c r="A80">
        <v>2.5870000000000002</v>
      </c>
      <c r="B80">
        <v>41.617422705459362</v>
      </c>
      <c r="C80">
        <v>5.7106775169478752</v>
      </c>
      <c r="H80">
        <v>5.984</v>
      </c>
      <c r="I80">
        <v>1.93</v>
      </c>
    </row>
    <row r="81" spans="1:9" x14ac:dyDescent="0.25">
      <c r="A81">
        <v>2.6139999999999999</v>
      </c>
      <c r="B81">
        <v>41.116234180601182</v>
      </c>
      <c r="C81">
        <v>5.854210380874397</v>
      </c>
      <c r="H81">
        <v>5.7709999999999999</v>
      </c>
      <c r="I81">
        <v>1.9910000000000001</v>
      </c>
    </row>
    <row r="82" spans="1:9" x14ac:dyDescent="0.25">
      <c r="A82">
        <v>2.641</v>
      </c>
      <c r="B82">
        <v>40.786814492900966</v>
      </c>
      <c r="C82">
        <v>6.011861231416642</v>
      </c>
      <c r="H82">
        <v>5.6310000000000002</v>
      </c>
      <c r="I82">
        <v>2.0579999999999998</v>
      </c>
    </row>
    <row r="83" spans="1:9" x14ac:dyDescent="0.25">
      <c r="A83">
        <v>2.6669999999999998</v>
      </c>
      <c r="B83">
        <v>41.03387925867613</v>
      </c>
      <c r="C83">
        <v>6.3271629325011327</v>
      </c>
      <c r="H83">
        <v>5.7359999999999998</v>
      </c>
      <c r="I83">
        <v>2.1920000000000002</v>
      </c>
    </row>
    <row r="84" spans="1:9" x14ac:dyDescent="0.25">
      <c r="A84">
        <v>2.694</v>
      </c>
      <c r="B84">
        <v>42.603328770790711</v>
      </c>
      <c r="C84">
        <v>6.7977624863585797</v>
      </c>
      <c r="H84">
        <v>6.4029999999999996</v>
      </c>
      <c r="I84">
        <v>2.3919999999999999</v>
      </c>
    </row>
    <row r="85" spans="1:9" x14ac:dyDescent="0.25">
      <c r="A85">
        <v>2.7210000000000001</v>
      </c>
      <c r="B85">
        <v>44.965738531155097</v>
      </c>
      <c r="C85">
        <v>7.5624867613769329</v>
      </c>
      <c r="H85">
        <v>7.407</v>
      </c>
      <c r="I85">
        <v>2.7170000000000001</v>
      </c>
    </row>
    <row r="86" spans="1:9" x14ac:dyDescent="0.25">
      <c r="A86">
        <v>2.7469999999999999</v>
      </c>
      <c r="B86">
        <v>44.422196046449756</v>
      </c>
      <c r="C86">
        <v>7.8683764713842734</v>
      </c>
      <c r="H86">
        <v>7.1760000000000002</v>
      </c>
      <c r="I86">
        <v>2.847</v>
      </c>
    </row>
    <row r="87" spans="1:9" x14ac:dyDescent="0.25">
      <c r="A87">
        <v>2.774</v>
      </c>
      <c r="B87">
        <v>43.073928324648165</v>
      </c>
      <c r="C87">
        <v>7.5648397591462198</v>
      </c>
      <c r="H87">
        <v>6.6029999999999998</v>
      </c>
      <c r="I87">
        <v>2.718</v>
      </c>
    </row>
    <row r="88" spans="1:9" x14ac:dyDescent="0.25">
      <c r="A88">
        <v>2.8010000000000002</v>
      </c>
      <c r="B88">
        <v>42.77980360348726</v>
      </c>
      <c r="C88">
        <v>7.4566018617590073</v>
      </c>
      <c r="H88">
        <v>6.4779999999999998</v>
      </c>
      <c r="I88">
        <v>2.6720000000000002</v>
      </c>
    </row>
    <row r="89" spans="1:9" x14ac:dyDescent="0.25">
      <c r="A89">
        <v>2.827</v>
      </c>
      <c r="B89">
        <v>42.73744964364009</v>
      </c>
      <c r="C89">
        <v>7.6213117056091138</v>
      </c>
      <c r="H89">
        <v>6.46</v>
      </c>
      <c r="I89">
        <v>2.742</v>
      </c>
    </row>
    <row r="90" spans="1:9" x14ac:dyDescent="0.25">
      <c r="A90">
        <v>2.8540000000000001</v>
      </c>
      <c r="B90">
        <v>43.346876065885489</v>
      </c>
      <c r="C90">
        <v>8.4801558913989563</v>
      </c>
      <c r="H90">
        <v>6.7190000000000003</v>
      </c>
      <c r="I90">
        <v>3.1070000000000002</v>
      </c>
    </row>
    <row r="91" spans="1:9" x14ac:dyDescent="0.25">
      <c r="A91">
        <v>2.8809999999999998</v>
      </c>
      <c r="B91">
        <v>44.135130318596708</v>
      </c>
      <c r="C91">
        <v>9.7178327180440434</v>
      </c>
      <c r="H91">
        <v>7.0540000000000003</v>
      </c>
      <c r="I91">
        <v>3.633</v>
      </c>
    </row>
    <row r="92" spans="1:9" x14ac:dyDescent="0.25">
      <c r="A92">
        <v>2.907</v>
      </c>
      <c r="B92">
        <v>45.756345781635623</v>
      </c>
      <c r="C92">
        <v>12.842613755657498</v>
      </c>
      <c r="H92">
        <v>7.7430000000000003</v>
      </c>
      <c r="I92">
        <v>4.9610000000000003</v>
      </c>
    </row>
    <row r="93" spans="1:9" x14ac:dyDescent="0.25">
      <c r="A93">
        <v>2.9340000000000002</v>
      </c>
      <c r="B93">
        <v>47.516388113062469</v>
      </c>
      <c r="C93">
        <v>14.82619087516664</v>
      </c>
      <c r="H93">
        <v>8.4909999999999997</v>
      </c>
      <c r="I93">
        <v>5.8040000000000003</v>
      </c>
    </row>
    <row r="94" spans="1:9" x14ac:dyDescent="0.25">
      <c r="A94">
        <v>2.9609999999999999</v>
      </c>
      <c r="B94">
        <v>46.902255695278498</v>
      </c>
      <c r="C94">
        <v>11.336695183313664</v>
      </c>
      <c r="H94">
        <v>8.23</v>
      </c>
      <c r="I94">
        <v>4.3209999999999997</v>
      </c>
    </row>
    <row r="95" spans="1:9" x14ac:dyDescent="0.25">
      <c r="A95">
        <v>2.9870000000000001</v>
      </c>
      <c r="B95">
        <v>46.702250884889082</v>
      </c>
      <c r="C95">
        <v>9.2919401218030515</v>
      </c>
      <c r="H95">
        <v>8.1449999999999996</v>
      </c>
      <c r="I95">
        <v>3.452</v>
      </c>
    </row>
    <row r="96" spans="1:9" x14ac:dyDescent="0.25">
      <c r="A96">
        <v>3.0139999999999998</v>
      </c>
      <c r="B96">
        <v>46.629307954041181</v>
      </c>
      <c r="C96">
        <v>8.3836829828581791</v>
      </c>
      <c r="H96">
        <v>8.1140000000000008</v>
      </c>
      <c r="I96">
        <v>3.0659999999999998</v>
      </c>
    </row>
    <row r="97" spans="1:9" x14ac:dyDescent="0.25">
      <c r="A97">
        <v>3.0409999999999999</v>
      </c>
      <c r="B97">
        <v>46.466951107960362</v>
      </c>
      <c r="C97">
        <v>7.8471994914606888</v>
      </c>
      <c r="H97">
        <v>8.0449999999999999</v>
      </c>
      <c r="I97">
        <v>2.8380000000000001</v>
      </c>
    </row>
    <row r="98" spans="1:9" x14ac:dyDescent="0.25">
      <c r="A98">
        <v>3.0670000000000002</v>
      </c>
      <c r="B98">
        <v>46.58224799865544</v>
      </c>
      <c r="C98">
        <v>7.7295496029963262</v>
      </c>
      <c r="H98">
        <v>8.0939999999999994</v>
      </c>
      <c r="I98">
        <v>2.7879999999999998</v>
      </c>
    </row>
    <row r="99" spans="1:9" x14ac:dyDescent="0.25">
      <c r="A99">
        <v>3.0939999999999999</v>
      </c>
      <c r="B99">
        <v>46.836371757738455</v>
      </c>
      <c r="C99">
        <v>7.7271966052270393</v>
      </c>
      <c r="H99">
        <v>8.202</v>
      </c>
      <c r="I99">
        <v>2.7869999999999999</v>
      </c>
    </row>
    <row r="100" spans="1:9" x14ac:dyDescent="0.25">
      <c r="A100">
        <v>3.121</v>
      </c>
      <c r="B100">
        <v>46.954021646202825</v>
      </c>
      <c r="C100">
        <v>7.9530843910786144</v>
      </c>
      <c r="H100">
        <v>8.2520000000000007</v>
      </c>
      <c r="I100">
        <v>2.883</v>
      </c>
    </row>
    <row r="101" spans="1:9" x14ac:dyDescent="0.25">
      <c r="A101">
        <v>3.1469999999999998</v>
      </c>
      <c r="B101">
        <v>50.415281364824345</v>
      </c>
      <c r="C101">
        <v>9.1248772801836591</v>
      </c>
      <c r="H101">
        <v>9.7230000000000008</v>
      </c>
      <c r="I101">
        <v>3.3809999999999998</v>
      </c>
    </row>
    <row r="102" spans="1:9" x14ac:dyDescent="0.25">
      <c r="A102">
        <v>3.1739999999999999</v>
      </c>
      <c r="B102">
        <v>80.870131492709078</v>
      </c>
      <c r="C102">
        <v>12.402603172800784</v>
      </c>
      <c r="H102">
        <v>22.666</v>
      </c>
      <c r="I102">
        <v>4.774</v>
      </c>
    </row>
    <row r="103" spans="1:9" x14ac:dyDescent="0.25">
      <c r="A103">
        <v>3.2010000000000001</v>
      </c>
      <c r="B103">
        <v>100.00000335701432</v>
      </c>
      <c r="C103">
        <v>13.927345727298913</v>
      </c>
      <c r="H103">
        <v>30.795999999999999</v>
      </c>
      <c r="I103">
        <v>5.4219999999999997</v>
      </c>
    </row>
    <row r="104" spans="1:9" x14ac:dyDescent="0.25">
      <c r="A104">
        <v>3.2269999999999999</v>
      </c>
      <c r="B104">
        <v>68.140413560865113</v>
      </c>
      <c r="C104">
        <v>10.054311399052118</v>
      </c>
      <c r="H104">
        <v>17.256</v>
      </c>
      <c r="I104">
        <v>3.7759999999999998</v>
      </c>
    </row>
    <row r="105" spans="1:9" x14ac:dyDescent="0.25">
      <c r="A105">
        <v>3.254</v>
      </c>
      <c r="B105">
        <v>50.302337471898561</v>
      </c>
      <c r="C105">
        <v>8.2895630720866897</v>
      </c>
      <c r="H105">
        <v>9.6750000000000007</v>
      </c>
      <c r="I105">
        <v>3.0259999999999998</v>
      </c>
    </row>
    <row r="106" spans="1:9" x14ac:dyDescent="0.25">
      <c r="A106">
        <v>3.2810000000000001</v>
      </c>
      <c r="B106">
        <v>51.041178771454753</v>
      </c>
      <c r="C106">
        <v>13.899109754067467</v>
      </c>
      <c r="H106">
        <v>9.9890000000000008</v>
      </c>
      <c r="I106">
        <v>5.41</v>
      </c>
    </row>
    <row r="107" spans="1:9" x14ac:dyDescent="0.25">
      <c r="A107">
        <v>3.3069999999999999</v>
      </c>
      <c r="B107">
        <v>49.410551317338694</v>
      </c>
      <c r="C107">
        <v>13.962640693838223</v>
      </c>
      <c r="H107">
        <v>9.2959999999999994</v>
      </c>
      <c r="I107">
        <v>5.4370000000000003</v>
      </c>
    </row>
    <row r="108" spans="1:9" x14ac:dyDescent="0.25">
      <c r="A108">
        <v>3.3340000000000001</v>
      </c>
      <c r="B108">
        <v>44.685731796609922</v>
      </c>
      <c r="C108">
        <v>9.0825233203364899</v>
      </c>
      <c r="H108">
        <v>7.2880000000000003</v>
      </c>
      <c r="I108">
        <v>3.363</v>
      </c>
    </row>
    <row r="109" spans="1:9" x14ac:dyDescent="0.25">
      <c r="A109">
        <v>3.3610000000000002</v>
      </c>
      <c r="B109">
        <v>43.553939869582763</v>
      </c>
      <c r="C109">
        <v>7.5483687747612089</v>
      </c>
      <c r="H109">
        <v>6.8070000000000004</v>
      </c>
      <c r="I109">
        <v>2.7109999999999999</v>
      </c>
    </row>
    <row r="110" spans="1:9" x14ac:dyDescent="0.25">
      <c r="A110">
        <v>3.387</v>
      </c>
      <c r="B110">
        <v>43.217461188574688</v>
      </c>
      <c r="C110">
        <v>7.0730632253651864</v>
      </c>
      <c r="H110">
        <v>6.6639999999999997</v>
      </c>
      <c r="I110">
        <v>2.5089999999999999</v>
      </c>
    </row>
    <row r="111" spans="1:9" x14ac:dyDescent="0.25">
      <c r="A111">
        <v>3.4140000000000001</v>
      </c>
      <c r="B111">
        <v>43.175107228727519</v>
      </c>
      <c r="C111">
        <v>6.9530603391315378</v>
      </c>
      <c r="H111">
        <v>6.6459999999999999</v>
      </c>
      <c r="I111">
        <v>2.4580000000000002</v>
      </c>
    </row>
    <row r="112" spans="1:9" x14ac:dyDescent="0.25">
      <c r="A112">
        <v>3.4409999999999998</v>
      </c>
      <c r="B112">
        <v>43.175107228727519</v>
      </c>
      <c r="C112">
        <v>7.2518910558310168</v>
      </c>
      <c r="H112">
        <v>6.6459999999999999</v>
      </c>
      <c r="I112">
        <v>2.585</v>
      </c>
    </row>
    <row r="113" spans="1:9" x14ac:dyDescent="0.25">
      <c r="A113">
        <v>3.4670000000000001</v>
      </c>
      <c r="B113">
        <v>42.930395460721641</v>
      </c>
      <c r="C113">
        <v>7.5201328015297619</v>
      </c>
      <c r="H113">
        <v>6.5419999999999998</v>
      </c>
      <c r="I113">
        <v>2.6989999999999998</v>
      </c>
    </row>
    <row r="114" spans="1:9" x14ac:dyDescent="0.25">
      <c r="A114">
        <v>3.4940000000000002</v>
      </c>
      <c r="B114">
        <v>44.758674727457823</v>
      </c>
      <c r="C114">
        <v>9.7531276845833528</v>
      </c>
      <c r="H114">
        <v>7.319</v>
      </c>
      <c r="I114">
        <v>3.6480000000000001</v>
      </c>
    </row>
    <row r="115" spans="1:9" x14ac:dyDescent="0.25">
      <c r="A115">
        <v>3.5209999999999999</v>
      </c>
      <c r="B115">
        <v>48.544648138240994</v>
      </c>
      <c r="C115">
        <v>13.626162012830147</v>
      </c>
      <c r="H115">
        <v>8.9280000000000008</v>
      </c>
      <c r="I115">
        <v>5.2939999999999996</v>
      </c>
    </row>
    <row r="116" spans="1:9" x14ac:dyDescent="0.25">
      <c r="A116">
        <v>3.5470000000000002</v>
      </c>
      <c r="B116">
        <v>46.852842742123471</v>
      </c>
      <c r="C116">
        <v>10.781387709761875</v>
      </c>
      <c r="H116">
        <v>8.2089999999999996</v>
      </c>
      <c r="I116">
        <v>4.085</v>
      </c>
    </row>
    <row r="117" spans="1:9" x14ac:dyDescent="0.25">
      <c r="A117">
        <v>3.5739999999999998</v>
      </c>
      <c r="B117">
        <v>48.488176191778095</v>
      </c>
      <c r="C117">
        <v>12.689668900653826</v>
      </c>
      <c r="H117">
        <v>8.9039999999999999</v>
      </c>
      <c r="I117">
        <v>4.8959999999999999</v>
      </c>
    </row>
    <row r="118" spans="1:9" x14ac:dyDescent="0.25">
      <c r="A118">
        <v>3.601</v>
      </c>
      <c r="B118">
        <v>48.554060129318145</v>
      </c>
      <c r="C118">
        <v>13.336743287207817</v>
      </c>
      <c r="H118">
        <v>8.9320000000000004</v>
      </c>
      <c r="I118">
        <v>5.1710000000000003</v>
      </c>
    </row>
    <row r="119" spans="1:9" x14ac:dyDescent="0.25">
      <c r="A119">
        <v>3.6269999999999998</v>
      </c>
      <c r="B119">
        <v>51.180005639842705</v>
      </c>
      <c r="C119">
        <v>16.22151855235397</v>
      </c>
      <c r="H119">
        <v>10.048</v>
      </c>
      <c r="I119">
        <v>6.3970000000000002</v>
      </c>
    </row>
    <row r="120" spans="1:9" x14ac:dyDescent="0.25">
      <c r="A120">
        <v>3.6539999999999999</v>
      </c>
      <c r="B120">
        <v>70.251052559915763</v>
      </c>
      <c r="C120">
        <v>38.603233333814188</v>
      </c>
      <c r="H120">
        <v>18.152999999999999</v>
      </c>
      <c r="I120">
        <v>15.909000000000001</v>
      </c>
    </row>
    <row r="121" spans="1:9" x14ac:dyDescent="0.25">
      <c r="A121">
        <v>3.681</v>
      </c>
      <c r="B121">
        <v>59.168433066572874</v>
      </c>
      <c r="C121">
        <v>25.875868399739513</v>
      </c>
      <c r="H121">
        <v>13.443</v>
      </c>
      <c r="I121">
        <v>10.5</v>
      </c>
    </row>
    <row r="122" spans="1:9" x14ac:dyDescent="0.25">
      <c r="A122">
        <v>3.7069999999999999</v>
      </c>
      <c r="B122">
        <v>47.892867756148426</v>
      </c>
      <c r="C122">
        <v>12.835554762349636</v>
      </c>
      <c r="H122">
        <v>8.6509999999999998</v>
      </c>
      <c r="I122">
        <v>4.9580000000000002</v>
      </c>
    </row>
    <row r="123" spans="1:9" x14ac:dyDescent="0.25">
      <c r="A123">
        <v>3.734</v>
      </c>
      <c r="B123">
        <v>45.744580792789179</v>
      </c>
      <c r="C123">
        <v>8.8095755790991692</v>
      </c>
      <c r="H123">
        <v>7.7380000000000004</v>
      </c>
      <c r="I123">
        <v>3.2469999999999999</v>
      </c>
    </row>
    <row r="124" spans="1:9" x14ac:dyDescent="0.25">
      <c r="A124">
        <v>3.7610000000000001</v>
      </c>
      <c r="B124">
        <v>45.713991821788447</v>
      </c>
      <c r="C124">
        <v>8.5013328713225427</v>
      </c>
      <c r="H124">
        <v>7.7249999999999996</v>
      </c>
      <c r="I124">
        <v>3.1160000000000001</v>
      </c>
    </row>
    <row r="125" spans="1:9" x14ac:dyDescent="0.25">
      <c r="A125">
        <v>3.7869999999999999</v>
      </c>
      <c r="B125">
        <v>44.657495823378476</v>
      </c>
      <c r="C125">
        <v>8.2777980832402527</v>
      </c>
      <c r="H125">
        <v>7.2759999999999998</v>
      </c>
      <c r="I125">
        <v>3.0209999999999999</v>
      </c>
    </row>
    <row r="126" spans="1:9" x14ac:dyDescent="0.25">
      <c r="A126">
        <v>3.8140000000000001</v>
      </c>
      <c r="B126">
        <v>45.085741417388746</v>
      </c>
      <c r="C126">
        <v>8.1577951970066032</v>
      </c>
      <c r="H126">
        <v>7.4580000000000002</v>
      </c>
      <c r="I126">
        <v>2.97</v>
      </c>
    </row>
    <row r="127" spans="1:9" x14ac:dyDescent="0.25">
      <c r="A127">
        <v>3.8410000000000002</v>
      </c>
      <c r="B127">
        <v>45.252804259008144</v>
      </c>
      <c r="C127">
        <v>8.1413242126215941</v>
      </c>
      <c r="H127">
        <v>7.5289999999999999</v>
      </c>
      <c r="I127">
        <v>2.9630000000000001</v>
      </c>
    </row>
    <row r="128" spans="1:9" x14ac:dyDescent="0.25">
      <c r="A128">
        <v>3.867</v>
      </c>
      <c r="B128">
        <v>44.833970656075017</v>
      </c>
      <c r="C128">
        <v>7.9742613710021999</v>
      </c>
      <c r="H128">
        <v>7.351</v>
      </c>
      <c r="I128">
        <v>2.8919999999999999</v>
      </c>
    </row>
    <row r="129" spans="1:9" x14ac:dyDescent="0.25">
      <c r="A129">
        <v>3.8940000000000001</v>
      </c>
      <c r="B129">
        <v>45.464574058243997</v>
      </c>
      <c r="C129">
        <v>7.9060244356928697</v>
      </c>
      <c r="H129">
        <v>7.6189999999999998</v>
      </c>
      <c r="I129">
        <v>2.863</v>
      </c>
    </row>
    <row r="130" spans="1:9" x14ac:dyDescent="0.25">
      <c r="A130">
        <v>3.9209999999999998</v>
      </c>
      <c r="B130">
        <v>50.337632438437865</v>
      </c>
      <c r="C130">
        <v>13.812048836603841</v>
      </c>
      <c r="H130">
        <v>9.69</v>
      </c>
      <c r="I130">
        <v>5.3730000000000002</v>
      </c>
    </row>
    <row r="131" spans="1:9" x14ac:dyDescent="0.25">
      <c r="A131">
        <v>3.9470000000000001</v>
      </c>
      <c r="B131">
        <v>67.672167004776966</v>
      </c>
      <c r="C131">
        <v>31.699537878725433</v>
      </c>
      <c r="H131">
        <v>17.056999999999999</v>
      </c>
      <c r="I131">
        <v>12.975</v>
      </c>
    </row>
    <row r="132" spans="1:9" x14ac:dyDescent="0.25">
      <c r="A132">
        <v>3.9740000000000002</v>
      </c>
      <c r="B132">
        <v>60.70494060991745</v>
      </c>
      <c r="C132">
        <v>23.42404472414221</v>
      </c>
      <c r="H132">
        <v>14.096</v>
      </c>
      <c r="I132">
        <v>9.4580000000000002</v>
      </c>
    </row>
    <row r="133" spans="1:9" x14ac:dyDescent="0.25">
      <c r="A133">
        <v>4.0010000000000003</v>
      </c>
      <c r="B133">
        <v>52.436506448642085</v>
      </c>
      <c r="C133">
        <v>14.515595169620724</v>
      </c>
      <c r="H133">
        <v>10.582000000000001</v>
      </c>
      <c r="I133">
        <v>5.6719999999999997</v>
      </c>
    </row>
    <row r="134" spans="1:9" x14ac:dyDescent="0.25">
      <c r="A134">
        <v>4.0270000000000001</v>
      </c>
      <c r="B134">
        <v>47.172850438746529</v>
      </c>
      <c r="C134">
        <v>10.651972832451078</v>
      </c>
      <c r="H134">
        <v>8.3450000000000006</v>
      </c>
      <c r="I134">
        <v>4.03</v>
      </c>
    </row>
    <row r="135" spans="1:9" x14ac:dyDescent="0.25">
      <c r="A135">
        <v>4.0540000000000003</v>
      </c>
      <c r="B135">
        <v>45.095153408465904</v>
      </c>
      <c r="C135">
        <v>9.0613463404129035</v>
      </c>
      <c r="H135">
        <v>7.4619999999999997</v>
      </c>
      <c r="I135">
        <v>3.3540000000000001</v>
      </c>
    </row>
    <row r="136" spans="1:9" x14ac:dyDescent="0.25">
      <c r="A136">
        <v>4.0810000000000004</v>
      </c>
      <c r="B136">
        <v>44.596317881377004</v>
      </c>
      <c r="C136">
        <v>8.7672216192519983</v>
      </c>
      <c r="H136">
        <v>7.25</v>
      </c>
      <c r="I136">
        <v>3.2290000000000001</v>
      </c>
    </row>
    <row r="137" spans="1:9" x14ac:dyDescent="0.25">
      <c r="A137">
        <v>4.1070000000000002</v>
      </c>
      <c r="B137">
        <v>50.130568634740591</v>
      </c>
      <c r="C137">
        <v>9.110759293567936</v>
      </c>
      <c r="H137">
        <v>9.6020000000000003</v>
      </c>
      <c r="I137">
        <v>3.375</v>
      </c>
    </row>
    <row r="138" spans="1:9" x14ac:dyDescent="0.25">
      <c r="A138">
        <v>4.1340000000000003</v>
      </c>
      <c r="B138">
        <v>50.805878994526033</v>
      </c>
      <c r="C138">
        <v>8.7931045947141602</v>
      </c>
      <c r="H138">
        <v>9.8889999999999993</v>
      </c>
      <c r="I138">
        <v>3.24</v>
      </c>
    </row>
    <row r="139" spans="1:9" x14ac:dyDescent="0.25">
      <c r="A139">
        <v>4.1609999999999996</v>
      </c>
      <c r="B139">
        <v>45.419867100627542</v>
      </c>
      <c r="C139">
        <v>7.960143384386476</v>
      </c>
      <c r="H139">
        <v>7.6</v>
      </c>
      <c r="I139">
        <v>2.8860000000000001</v>
      </c>
    </row>
    <row r="140" spans="1:9" x14ac:dyDescent="0.25">
      <c r="A140">
        <v>4.1870000000000003</v>
      </c>
      <c r="B140">
        <v>46.234004328800921</v>
      </c>
      <c r="C140">
        <v>8.1295592237751571</v>
      </c>
      <c r="H140">
        <v>7.9459999999999997</v>
      </c>
      <c r="I140">
        <v>2.9580000000000002</v>
      </c>
    </row>
    <row r="141" spans="1:9" x14ac:dyDescent="0.25">
      <c r="A141">
        <v>4.2140000000000004</v>
      </c>
      <c r="B141">
        <v>50.130568634740591</v>
      </c>
      <c r="C141">
        <v>8.9836974140264267</v>
      </c>
      <c r="H141">
        <v>9.6020000000000003</v>
      </c>
      <c r="I141">
        <v>3.3210000000000002</v>
      </c>
    </row>
    <row r="142" spans="1:9" x14ac:dyDescent="0.25">
      <c r="A142">
        <v>4.2409999999999997</v>
      </c>
      <c r="B142">
        <v>48.257582410387947</v>
      </c>
      <c r="C142">
        <v>9.8354826065084069</v>
      </c>
      <c r="H142">
        <v>8.8059999999999992</v>
      </c>
      <c r="I142">
        <v>3.6829999999999998</v>
      </c>
    </row>
    <row r="143" spans="1:9" x14ac:dyDescent="0.25">
      <c r="A143">
        <v>4.2670000000000003</v>
      </c>
      <c r="B143">
        <v>51.297655528307061</v>
      </c>
      <c r="C143">
        <v>14.661481031316532</v>
      </c>
      <c r="H143">
        <v>10.098000000000001</v>
      </c>
      <c r="I143">
        <v>5.734</v>
      </c>
    </row>
    <row r="144" spans="1:9" x14ac:dyDescent="0.25">
      <c r="A144">
        <v>4.2939999999999996</v>
      </c>
      <c r="B144">
        <v>50.476459306825824</v>
      </c>
      <c r="C144">
        <v>14.412063267772085</v>
      </c>
      <c r="H144">
        <v>9.7490000000000006</v>
      </c>
      <c r="I144">
        <v>5.6280000000000001</v>
      </c>
    </row>
    <row r="145" spans="1:9" x14ac:dyDescent="0.25">
      <c r="A145">
        <v>4.3209999999999997</v>
      </c>
      <c r="B145">
        <v>46.41047916149747</v>
      </c>
      <c r="C145">
        <v>10.823741669609046</v>
      </c>
      <c r="H145">
        <v>8.0210000000000008</v>
      </c>
      <c r="I145">
        <v>4.1029999999999998</v>
      </c>
    </row>
    <row r="146" spans="1:9" x14ac:dyDescent="0.25">
      <c r="A146">
        <v>4.3470000000000004</v>
      </c>
      <c r="B146">
        <v>44.097482354288111</v>
      </c>
      <c r="C146">
        <v>8.5413338334004241</v>
      </c>
      <c r="H146">
        <v>7.0380000000000003</v>
      </c>
      <c r="I146">
        <v>3.133</v>
      </c>
    </row>
    <row r="147" spans="1:9" x14ac:dyDescent="0.25">
      <c r="A147">
        <v>4.3739999999999997</v>
      </c>
      <c r="B147">
        <v>43.480996938734854</v>
      </c>
      <c r="C147">
        <v>7.9789673665407745</v>
      </c>
      <c r="H147">
        <v>6.7759999999999998</v>
      </c>
      <c r="I147">
        <v>2.8940000000000001</v>
      </c>
    </row>
    <row r="148" spans="1:9" x14ac:dyDescent="0.25">
      <c r="A148">
        <v>4.4009999999999998</v>
      </c>
      <c r="B148">
        <v>43.617470809353513</v>
      </c>
      <c r="C148">
        <v>8.2801510810095404</v>
      </c>
      <c r="H148">
        <v>6.8339999999999996</v>
      </c>
      <c r="I148">
        <v>3.0219999999999998</v>
      </c>
    </row>
    <row r="149" spans="1:9" x14ac:dyDescent="0.25">
      <c r="A149">
        <v>4.4269999999999996</v>
      </c>
      <c r="B149">
        <v>43.993950452439471</v>
      </c>
      <c r="C149">
        <v>8.5225098512461273</v>
      </c>
      <c r="H149">
        <v>6.9939999999999998</v>
      </c>
      <c r="I149">
        <v>3.125</v>
      </c>
    </row>
    <row r="150" spans="1:9" x14ac:dyDescent="0.25">
      <c r="A150">
        <v>4.4539999999999997</v>
      </c>
      <c r="B150">
        <v>44.245721213753207</v>
      </c>
      <c r="C150">
        <v>8.6307477486333397</v>
      </c>
      <c r="H150">
        <v>7.101</v>
      </c>
      <c r="I150">
        <v>3.1709999999999998</v>
      </c>
    </row>
    <row r="151" spans="1:9" x14ac:dyDescent="0.25">
      <c r="A151">
        <v>4.4809999999999999</v>
      </c>
      <c r="B151">
        <v>43.761003673280037</v>
      </c>
      <c r="C151">
        <v>8.3295640341645729</v>
      </c>
      <c r="H151">
        <v>6.8949999999999996</v>
      </c>
      <c r="I151">
        <v>3.0430000000000001</v>
      </c>
    </row>
    <row r="152" spans="1:9" x14ac:dyDescent="0.25">
      <c r="A152">
        <v>4.5069999999999997</v>
      </c>
      <c r="B152">
        <v>43.193931210881807</v>
      </c>
      <c r="C152">
        <v>7.8471994914606888</v>
      </c>
      <c r="H152">
        <v>6.6539999999999999</v>
      </c>
      <c r="I152">
        <v>2.8380000000000001</v>
      </c>
    </row>
    <row r="153" spans="1:9" x14ac:dyDescent="0.25">
      <c r="A153">
        <v>4.5339999999999998</v>
      </c>
      <c r="B153">
        <v>43.010397384877407</v>
      </c>
      <c r="C153">
        <v>7.4824848372211656</v>
      </c>
      <c r="H153">
        <v>6.5759999999999996</v>
      </c>
      <c r="I153">
        <v>2.6829999999999998</v>
      </c>
    </row>
    <row r="154" spans="1:9" x14ac:dyDescent="0.25">
      <c r="A154">
        <v>4.5609999999999999</v>
      </c>
      <c r="B154">
        <v>43.509232911966301</v>
      </c>
      <c r="C154">
        <v>7.3624819509875179</v>
      </c>
      <c r="H154">
        <v>6.7880000000000003</v>
      </c>
      <c r="I154">
        <v>2.6320000000000001</v>
      </c>
    </row>
    <row r="155" spans="1:9" x14ac:dyDescent="0.25">
      <c r="A155">
        <v>4.5869999999999997</v>
      </c>
      <c r="B155">
        <v>43.076281322417451</v>
      </c>
      <c r="C155">
        <v>7.3648349487568048</v>
      </c>
      <c r="H155">
        <v>6.6040000000000001</v>
      </c>
      <c r="I155">
        <v>2.633</v>
      </c>
    </row>
    <row r="156" spans="1:9" x14ac:dyDescent="0.25">
      <c r="A156">
        <v>4.6139999999999999</v>
      </c>
      <c r="B156">
        <v>44.626906852377736</v>
      </c>
      <c r="C156">
        <v>8.8848715077163618</v>
      </c>
      <c r="H156">
        <v>7.2629999999999999</v>
      </c>
      <c r="I156">
        <v>3.2789999999999999</v>
      </c>
    </row>
    <row r="157" spans="1:9" x14ac:dyDescent="0.25">
      <c r="A157">
        <v>4.641</v>
      </c>
      <c r="B157">
        <v>51.940023919322485</v>
      </c>
      <c r="C157">
        <v>16.037984726349571</v>
      </c>
      <c r="H157">
        <v>10.371</v>
      </c>
      <c r="I157">
        <v>6.319</v>
      </c>
    </row>
    <row r="158" spans="1:9" x14ac:dyDescent="0.25">
      <c r="A158">
        <v>4.6669999999999998</v>
      </c>
      <c r="B158">
        <v>52.885929022575951</v>
      </c>
      <c r="C158">
        <v>15.932099826731642</v>
      </c>
      <c r="H158">
        <v>10.773</v>
      </c>
      <c r="I158">
        <v>6.274</v>
      </c>
    </row>
    <row r="159" spans="1:9" x14ac:dyDescent="0.25">
      <c r="A159">
        <v>4.694</v>
      </c>
      <c r="B159">
        <v>52.542391348260011</v>
      </c>
      <c r="C159">
        <v>13.235564383128466</v>
      </c>
      <c r="H159">
        <v>10.627000000000001</v>
      </c>
      <c r="I159">
        <v>5.1280000000000001</v>
      </c>
    </row>
    <row r="160" spans="1:9" x14ac:dyDescent="0.25">
      <c r="A160">
        <v>4.7210000000000001</v>
      </c>
      <c r="B160">
        <v>54.3683176172269</v>
      </c>
      <c r="C160">
        <v>15.527384210414237</v>
      </c>
      <c r="H160">
        <v>11.403</v>
      </c>
      <c r="I160">
        <v>6.1020000000000003</v>
      </c>
    </row>
    <row r="161" spans="1:9" x14ac:dyDescent="0.25">
      <c r="A161">
        <v>4.7469999999999999</v>
      </c>
      <c r="B161">
        <v>56.521310576124733</v>
      </c>
      <c r="C161">
        <v>17.826263031007869</v>
      </c>
      <c r="H161">
        <v>12.318</v>
      </c>
      <c r="I161">
        <v>7.0789999999999997</v>
      </c>
    </row>
    <row r="162" spans="1:9" x14ac:dyDescent="0.25">
      <c r="A162">
        <v>4.774</v>
      </c>
      <c r="B162">
        <v>52.648276247877945</v>
      </c>
      <c r="C162">
        <v>15.073255640941799</v>
      </c>
      <c r="H162">
        <v>10.672000000000001</v>
      </c>
      <c r="I162">
        <v>5.9089999999999998</v>
      </c>
    </row>
    <row r="163" spans="1:9" x14ac:dyDescent="0.25">
      <c r="A163">
        <v>4.8010000000000002</v>
      </c>
      <c r="B163">
        <v>49.801148947040375</v>
      </c>
      <c r="C163">
        <v>12.656726931883805</v>
      </c>
      <c r="H163">
        <v>9.4619999999999997</v>
      </c>
      <c r="I163">
        <v>4.8819999999999997</v>
      </c>
    </row>
    <row r="164" spans="1:9" x14ac:dyDescent="0.25">
      <c r="A164">
        <v>4.827</v>
      </c>
      <c r="B164">
        <v>47.702274936836162</v>
      </c>
      <c r="C164">
        <v>10.887272609379801</v>
      </c>
      <c r="H164">
        <v>8.57</v>
      </c>
      <c r="I164">
        <v>4.13</v>
      </c>
    </row>
    <row r="165" spans="1:9" x14ac:dyDescent="0.25">
      <c r="A165">
        <v>4.8540000000000001</v>
      </c>
      <c r="B165">
        <v>47.076377530205761</v>
      </c>
      <c r="C165">
        <v>9.8801895641248638</v>
      </c>
      <c r="H165">
        <v>8.3040000000000003</v>
      </c>
      <c r="I165">
        <v>3.702</v>
      </c>
    </row>
    <row r="166" spans="1:9" x14ac:dyDescent="0.25">
      <c r="A166">
        <v>4.8810000000000002</v>
      </c>
      <c r="B166">
        <v>47.031670572589299</v>
      </c>
      <c r="C166">
        <v>9.2448801664173068</v>
      </c>
      <c r="H166">
        <v>8.2850000000000001</v>
      </c>
      <c r="I166">
        <v>3.4319999999999999</v>
      </c>
    </row>
    <row r="167" spans="1:9" x14ac:dyDescent="0.25">
      <c r="A167">
        <v>4.907</v>
      </c>
      <c r="B167">
        <v>46.506952070038238</v>
      </c>
      <c r="C167">
        <v>9.2072322021087132</v>
      </c>
      <c r="H167">
        <v>8.0619999999999994</v>
      </c>
      <c r="I167">
        <v>3.4159999999999999</v>
      </c>
    </row>
    <row r="168" spans="1:9" x14ac:dyDescent="0.25">
      <c r="A168">
        <v>4.9340000000000002</v>
      </c>
      <c r="B168">
        <v>47.062259543590038</v>
      </c>
      <c r="C168">
        <v>9.9554854927420546</v>
      </c>
      <c r="H168">
        <v>8.298</v>
      </c>
      <c r="I168">
        <v>3.734</v>
      </c>
    </row>
    <row r="169" spans="1:9" x14ac:dyDescent="0.25">
      <c r="A169">
        <v>4.9610000000000003</v>
      </c>
      <c r="B169">
        <v>46.274005290878812</v>
      </c>
      <c r="C169">
        <v>9.7131267225054678</v>
      </c>
      <c r="H169">
        <v>7.9630000000000001</v>
      </c>
      <c r="I169">
        <v>3.6309999999999998</v>
      </c>
    </row>
    <row r="170" spans="1:9" x14ac:dyDescent="0.25">
      <c r="A170">
        <v>4.9870000000000001</v>
      </c>
      <c r="B170">
        <v>45.466927056013283</v>
      </c>
      <c r="C170">
        <v>9.3272350883423627</v>
      </c>
      <c r="H170">
        <v>7.62</v>
      </c>
      <c r="I170">
        <v>3.4670000000000001</v>
      </c>
    </row>
    <row r="171" spans="1:9" x14ac:dyDescent="0.25">
      <c r="A171">
        <v>5.0140000000000002</v>
      </c>
      <c r="B171">
        <v>46.735192853659107</v>
      </c>
      <c r="C171">
        <v>10.644913839143216</v>
      </c>
      <c r="H171">
        <v>8.1590000000000007</v>
      </c>
      <c r="I171">
        <v>4.0270000000000001</v>
      </c>
    </row>
    <row r="172" spans="1:9" x14ac:dyDescent="0.25">
      <c r="A172">
        <v>5.0410000000000004</v>
      </c>
      <c r="B172">
        <v>47.95875169368847</v>
      </c>
      <c r="C172">
        <v>10.574323906064597</v>
      </c>
      <c r="H172">
        <v>8.6790000000000003</v>
      </c>
      <c r="I172">
        <v>3.9969999999999999</v>
      </c>
    </row>
    <row r="173" spans="1:9" x14ac:dyDescent="0.25">
      <c r="A173">
        <v>5.0670000000000002</v>
      </c>
      <c r="B173">
        <v>47.391679231290247</v>
      </c>
      <c r="C173">
        <v>9.5178279076546275</v>
      </c>
      <c r="H173">
        <v>8.4380000000000006</v>
      </c>
      <c r="I173">
        <v>3.548</v>
      </c>
    </row>
    <row r="174" spans="1:9" x14ac:dyDescent="0.25">
      <c r="A174">
        <v>5.0940000000000003</v>
      </c>
      <c r="B174">
        <v>47.405797217905977</v>
      </c>
      <c r="C174">
        <v>9.0425223582586067</v>
      </c>
      <c r="H174">
        <v>8.4440000000000008</v>
      </c>
      <c r="I174">
        <v>3.3460000000000001</v>
      </c>
    </row>
    <row r="175" spans="1:9" x14ac:dyDescent="0.25">
      <c r="A175">
        <v>5.1210000000000004</v>
      </c>
      <c r="B175">
        <v>46.791664800122</v>
      </c>
      <c r="C175">
        <v>9.2378211731094471</v>
      </c>
      <c r="H175">
        <v>8.1829999999999998</v>
      </c>
      <c r="I175">
        <v>3.4289999999999998</v>
      </c>
    </row>
    <row r="176" spans="1:9" x14ac:dyDescent="0.25">
      <c r="A176">
        <v>5.1470000000000002</v>
      </c>
      <c r="B176">
        <v>46.099883455951549</v>
      </c>
      <c r="C176">
        <v>9.6754787581968742</v>
      </c>
      <c r="H176">
        <v>7.8890000000000002</v>
      </c>
      <c r="I176">
        <v>3.6150000000000002</v>
      </c>
    </row>
    <row r="177" spans="1:9" x14ac:dyDescent="0.25">
      <c r="A177">
        <v>5.1740000000000004</v>
      </c>
      <c r="B177">
        <v>45.278687234470304</v>
      </c>
      <c r="C177">
        <v>9.0942883091829252</v>
      </c>
      <c r="H177">
        <v>7.54</v>
      </c>
      <c r="I177">
        <v>3.3679999999999999</v>
      </c>
    </row>
    <row r="178" spans="1:9" x14ac:dyDescent="0.25">
      <c r="A178">
        <v>5.2009999999999996</v>
      </c>
      <c r="B178">
        <v>45.050446450849435</v>
      </c>
      <c r="C178">
        <v>8.8472235434077646</v>
      </c>
      <c r="H178">
        <v>7.4429999999999996</v>
      </c>
      <c r="I178">
        <v>3.2629999999999999</v>
      </c>
    </row>
    <row r="179" spans="1:9" x14ac:dyDescent="0.25">
      <c r="A179">
        <v>5.2270000000000003</v>
      </c>
      <c r="B179">
        <v>45.062211439695879</v>
      </c>
      <c r="C179">
        <v>8.9931094051035743</v>
      </c>
      <c r="H179">
        <v>7.4480000000000004</v>
      </c>
      <c r="I179">
        <v>3.3250000000000002</v>
      </c>
    </row>
    <row r="180" spans="1:9" x14ac:dyDescent="0.25">
      <c r="A180">
        <v>5.2539999999999996</v>
      </c>
      <c r="B180">
        <v>45.285746227778169</v>
      </c>
      <c r="C180">
        <v>9.0048743939500095</v>
      </c>
      <c r="H180">
        <v>7.5430000000000001</v>
      </c>
      <c r="I180">
        <v>3.33</v>
      </c>
    </row>
    <row r="181" spans="1:9" x14ac:dyDescent="0.25">
      <c r="A181">
        <v>5.2809999999999997</v>
      </c>
      <c r="B181">
        <v>45.685755848557001</v>
      </c>
      <c r="C181">
        <v>9.169584237800116</v>
      </c>
      <c r="H181">
        <v>7.7130000000000001</v>
      </c>
      <c r="I181">
        <v>3.4</v>
      </c>
    </row>
    <row r="182" spans="1:9" x14ac:dyDescent="0.25">
      <c r="A182">
        <v>5.3070000000000004</v>
      </c>
      <c r="B182">
        <v>45.172802334852385</v>
      </c>
      <c r="C182">
        <v>8.7978105902527339</v>
      </c>
      <c r="H182">
        <v>7.4950000000000001</v>
      </c>
      <c r="I182">
        <v>3.242</v>
      </c>
    </row>
    <row r="183" spans="1:9" x14ac:dyDescent="0.25">
      <c r="A183">
        <v>5.3339999999999996</v>
      </c>
      <c r="B183">
        <v>44.765733720765688</v>
      </c>
      <c r="C183">
        <v>8.3766239895503176</v>
      </c>
      <c r="H183">
        <v>7.3220000000000001</v>
      </c>
      <c r="I183">
        <v>3.0630000000000002</v>
      </c>
    </row>
    <row r="184" spans="1:9" x14ac:dyDescent="0.25">
      <c r="A184">
        <v>5.3609999999999998</v>
      </c>
      <c r="B184">
        <v>44.624553854608457</v>
      </c>
      <c r="C184">
        <v>8.1225002304672955</v>
      </c>
      <c r="H184">
        <v>7.2619999999999996</v>
      </c>
      <c r="I184">
        <v>2.9550000000000001</v>
      </c>
    </row>
    <row r="185" spans="1:9" x14ac:dyDescent="0.25">
      <c r="A185">
        <v>5.3869999999999996</v>
      </c>
      <c r="B185">
        <v>44.50925696391338</v>
      </c>
      <c r="C185">
        <v>7.9742613710021999</v>
      </c>
      <c r="H185">
        <v>7.2130000000000001</v>
      </c>
      <c r="I185">
        <v>2.8919999999999999</v>
      </c>
    </row>
    <row r="186" spans="1:9" x14ac:dyDescent="0.25">
      <c r="A186">
        <v>5.4139999999999997</v>
      </c>
      <c r="B186">
        <v>44.095129356518825</v>
      </c>
      <c r="C186">
        <v>7.7719035628434971</v>
      </c>
      <c r="H186">
        <v>7.0369999999999999</v>
      </c>
      <c r="I186">
        <v>2.806</v>
      </c>
    </row>
    <row r="187" spans="1:9" x14ac:dyDescent="0.25">
      <c r="A187">
        <v>5.4409999999999998</v>
      </c>
      <c r="B187">
        <v>44.078658372133816</v>
      </c>
      <c r="C187">
        <v>7.6754306543027209</v>
      </c>
      <c r="H187">
        <v>7.03</v>
      </c>
      <c r="I187">
        <v>2.7650000000000001</v>
      </c>
    </row>
    <row r="188" spans="1:9" x14ac:dyDescent="0.25">
      <c r="A188">
        <v>5.4669999999999996</v>
      </c>
      <c r="B188">
        <v>44.433961035296186</v>
      </c>
      <c r="C188">
        <v>7.6213117056091138</v>
      </c>
      <c r="H188">
        <v>7.181</v>
      </c>
      <c r="I188">
        <v>2.742</v>
      </c>
    </row>
    <row r="189" spans="1:9" x14ac:dyDescent="0.25">
      <c r="A189">
        <v>5.4939999999999998</v>
      </c>
      <c r="B189">
        <v>44.972797524462969</v>
      </c>
      <c r="C189">
        <v>7.5671927569155075</v>
      </c>
      <c r="H189">
        <v>7.41</v>
      </c>
      <c r="I189">
        <v>2.7189999999999999</v>
      </c>
    </row>
    <row r="190" spans="1:9" x14ac:dyDescent="0.25">
      <c r="A190">
        <v>5.5209999999999999</v>
      </c>
      <c r="B190">
        <v>44.528080946067675</v>
      </c>
      <c r="C190">
        <v>7.6048407212241029</v>
      </c>
      <c r="H190">
        <v>7.2210000000000001</v>
      </c>
      <c r="I190">
        <v>2.7349999999999999</v>
      </c>
    </row>
    <row r="191" spans="1:9" x14ac:dyDescent="0.25">
      <c r="A191">
        <v>5.5469999999999997</v>
      </c>
      <c r="B191">
        <v>44.189249267290307</v>
      </c>
      <c r="C191">
        <v>7.7789625561513596</v>
      </c>
      <c r="H191">
        <v>7.077</v>
      </c>
      <c r="I191">
        <v>2.8090000000000002</v>
      </c>
    </row>
    <row r="192" spans="1:9" x14ac:dyDescent="0.25">
      <c r="A192">
        <v>5.5739999999999998</v>
      </c>
      <c r="B192">
        <v>44.135130318596708</v>
      </c>
      <c r="C192">
        <v>7.7766095583820718</v>
      </c>
      <c r="H192">
        <v>7.0540000000000003</v>
      </c>
      <c r="I192">
        <v>2.8079999999999998</v>
      </c>
    </row>
    <row r="193" spans="1:9" x14ac:dyDescent="0.25">
      <c r="A193">
        <v>5.601</v>
      </c>
      <c r="B193">
        <v>43.841005597435803</v>
      </c>
      <c r="C193">
        <v>7.5695457546847953</v>
      </c>
      <c r="H193">
        <v>6.9290000000000003</v>
      </c>
      <c r="I193">
        <v>2.72</v>
      </c>
    </row>
    <row r="194" spans="1:9" x14ac:dyDescent="0.25">
      <c r="A194">
        <v>5.6269999999999998</v>
      </c>
      <c r="B194">
        <v>43.570410853967772</v>
      </c>
      <c r="C194">
        <v>7.3577759554489424</v>
      </c>
      <c r="H194">
        <v>6.8140000000000001</v>
      </c>
      <c r="I194">
        <v>2.63</v>
      </c>
    </row>
    <row r="195" spans="1:9" x14ac:dyDescent="0.25">
      <c r="A195">
        <v>5.6539999999999999</v>
      </c>
      <c r="B195">
        <v>43.509232911966301</v>
      </c>
      <c r="C195">
        <v>7.2777740312931769</v>
      </c>
      <c r="H195">
        <v>6.7880000000000003</v>
      </c>
      <c r="I195">
        <v>2.5960000000000001</v>
      </c>
    </row>
    <row r="196" spans="1:9" x14ac:dyDescent="0.25">
      <c r="A196">
        <v>5.681</v>
      </c>
      <c r="B196">
        <v>43.509232911966301</v>
      </c>
      <c r="C196">
        <v>7.2095370959838476</v>
      </c>
      <c r="H196">
        <v>6.7880000000000003</v>
      </c>
      <c r="I196">
        <v>2.5670000000000002</v>
      </c>
    </row>
    <row r="197" spans="1:9" x14ac:dyDescent="0.25">
      <c r="A197">
        <v>5.7069999999999999</v>
      </c>
      <c r="B197">
        <v>43.784533650972911</v>
      </c>
      <c r="C197">
        <v>7.2118900937531345</v>
      </c>
      <c r="H197">
        <v>6.9050000000000002</v>
      </c>
      <c r="I197">
        <v>2.5680000000000001</v>
      </c>
    </row>
    <row r="198" spans="1:9" x14ac:dyDescent="0.25">
      <c r="A198">
        <v>5.734</v>
      </c>
      <c r="B198">
        <v>44.052775396671649</v>
      </c>
      <c r="C198">
        <v>7.1577711450595274</v>
      </c>
      <c r="H198">
        <v>7.0190000000000001</v>
      </c>
      <c r="I198">
        <v>2.5449999999999999</v>
      </c>
    </row>
    <row r="199" spans="1:9" x14ac:dyDescent="0.25">
      <c r="A199">
        <v>5.7610000000000001</v>
      </c>
      <c r="B199">
        <v>43.711590720124995</v>
      </c>
      <c r="C199">
        <v>7.0518862454416018</v>
      </c>
      <c r="H199">
        <v>6.8739999999999997</v>
      </c>
      <c r="I199">
        <v>2.5</v>
      </c>
    </row>
    <row r="200" spans="1:9" x14ac:dyDescent="0.25">
      <c r="A200">
        <v>5.7869999999999999</v>
      </c>
      <c r="B200">
        <v>43.405701010117667</v>
      </c>
      <c r="C200">
        <v>6.9907083034401341</v>
      </c>
      <c r="H200">
        <v>6.7439999999999998</v>
      </c>
      <c r="I200">
        <v>2.4740000000000002</v>
      </c>
    </row>
    <row r="201" spans="1:9" x14ac:dyDescent="0.25">
      <c r="A201">
        <v>5.8140000000000001</v>
      </c>
      <c r="B201">
        <v>43.337464074808331</v>
      </c>
      <c r="C201">
        <v>6.9883553056708463</v>
      </c>
      <c r="H201">
        <v>6.7149999999999999</v>
      </c>
      <c r="I201">
        <v>2.4729999999999999</v>
      </c>
    </row>
    <row r="202" spans="1:9" x14ac:dyDescent="0.25">
      <c r="A202">
        <v>5.8410000000000002</v>
      </c>
      <c r="B202">
        <v>43.424524992271955</v>
      </c>
      <c r="C202">
        <v>6.9601193324393993</v>
      </c>
      <c r="H202">
        <v>6.7519999999999998</v>
      </c>
      <c r="I202">
        <v>2.4609999999999999</v>
      </c>
    </row>
    <row r="203" spans="1:9" x14ac:dyDescent="0.25">
      <c r="A203">
        <v>5.867</v>
      </c>
      <c r="B203">
        <v>43.502173918658443</v>
      </c>
      <c r="C203">
        <v>6.9295303614386654</v>
      </c>
      <c r="H203">
        <v>6.7850000000000001</v>
      </c>
      <c r="I203">
        <v>2.448</v>
      </c>
    </row>
    <row r="204" spans="1:9" x14ac:dyDescent="0.25">
      <c r="A204">
        <v>5.8940000000000001</v>
      </c>
      <c r="B204">
        <v>43.542174880736319</v>
      </c>
      <c r="C204">
        <v>6.8801174082836329</v>
      </c>
      <c r="H204">
        <v>6.8019999999999996</v>
      </c>
      <c r="I204">
        <v>2.427</v>
      </c>
    </row>
    <row r="205" spans="1:9" x14ac:dyDescent="0.25">
      <c r="A205">
        <v>5.9210000000000003</v>
      </c>
      <c r="B205">
        <v>43.490408929812006</v>
      </c>
      <c r="C205">
        <v>6.8236454618207398</v>
      </c>
      <c r="H205">
        <v>6.78</v>
      </c>
      <c r="I205">
        <v>2.403</v>
      </c>
    </row>
    <row r="206" spans="1:9" x14ac:dyDescent="0.25">
      <c r="A206">
        <v>5.9470000000000001</v>
      </c>
      <c r="B206">
        <v>43.49982092088915</v>
      </c>
      <c r="C206">
        <v>6.793056490820006</v>
      </c>
      <c r="H206">
        <v>6.7839999999999998</v>
      </c>
      <c r="I206">
        <v>2.39</v>
      </c>
    </row>
    <row r="207" spans="1:9" x14ac:dyDescent="0.25">
      <c r="A207">
        <v>5.9740000000000002</v>
      </c>
      <c r="B207">
        <v>43.553939869582763</v>
      </c>
      <c r="C207">
        <v>6.7883504952814304</v>
      </c>
      <c r="H207">
        <v>6.8070000000000004</v>
      </c>
      <c r="I207">
        <v>2.3879999999999999</v>
      </c>
    </row>
    <row r="208" spans="1:9" x14ac:dyDescent="0.25">
      <c r="A208">
        <v>6.0010000000000003</v>
      </c>
      <c r="B208">
        <v>43.572763851737058</v>
      </c>
      <c r="C208">
        <v>6.7671735153578458</v>
      </c>
      <c r="H208">
        <v>6.8150000000000004</v>
      </c>
      <c r="I208">
        <v>2.379</v>
      </c>
    </row>
    <row r="209" spans="1:9" x14ac:dyDescent="0.25">
      <c r="A209">
        <v>6.0270000000000001</v>
      </c>
      <c r="B209">
        <v>43.652765775892824</v>
      </c>
      <c r="C209">
        <v>6.736584544357112</v>
      </c>
      <c r="H209">
        <v>6.8490000000000002</v>
      </c>
      <c r="I209">
        <v>2.3660000000000001</v>
      </c>
    </row>
    <row r="210" spans="1:9" x14ac:dyDescent="0.25">
      <c r="A210">
        <v>6.0540000000000003</v>
      </c>
      <c r="B210">
        <v>43.610411816045655</v>
      </c>
      <c r="C210">
        <v>6.677759600124932</v>
      </c>
      <c r="H210">
        <v>6.8310000000000004</v>
      </c>
      <c r="I210">
        <v>2.3410000000000002</v>
      </c>
    </row>
    <row r="211" spans="1:9" x14ac:dyDescent="0.25">
      <c r="A211">
        <v>6.0810000000000004</v>
      </c>
      <c r="B211">
        <v>43.723355708971432</v>
      </c>
      <c r="C211">
        <v>6.6918775867406541</v>
      </c>
      <c r="H211">
        <v>6.8789999999999996</v>
      </c>
      <c r="I211">
        <v>2.347</v>
      </c>
    </row>
    <row r="212" spans="1:9" x14ac:dyDescent="0.25">
      <c r="A212">
        <v>6.1070000000000002</v>
      </c>
      <c r="B212">
        <v>55.095393927936662</v>
      </c>
      <c r="C212">
        <v>7.3083630022939108</v>
      </c>
      <c r="H212">
        <v>11.712</v>
      </c>
      <c r="I212">
        <v>2.609</v>
      </c>
    </row>
    <row r="213" spans="1:9" x14ac:dyDescent="0.25">
      <c r="A213">
        <v>6.1340000000000003</v>
      </c>
      <c r="B213">
        <v>89.110329680752997</v>
      </c>
      <c r="C213">
        <v>9.0048743939500095</v>
      </c>
      <c r="H213">
        <v>26.167999999999999</v>
      </c>
      <c r="I213">
        <v>3.33</v>
      </c>
    </row>
    <row r="214" spans="1:9" x14ac:dyDescent="0.25">
      <c r="A214">
        <v>6.1609999999999996</v>
      </c>
      <c r="B214">
        <v>71.422845449020812</v>
      </c>
      <c r="C214">
        <v>8.0448513040808169</v>
      </c>
      <c r="H214">
        <v>18.651</v>
      </c>
      <c r="I214">
        <v>2.9220000000000002</v>
      </c>
    </row>
    <row r="215" spans="1:9" x14ac:dyDescent="0.25">
      <c r="A215">
        <v>6.1870000000000003</v>
      </c>
      <c r="B215">
        <v>52.817692087266614</v>
      </c>
      <c r="C215">
        <v>7.0401212565951656</v>
      </c>
      <c r="H215">
        <v>10.744</v>
      </c>
      <c r="I215">
        <v>2.4950000000000001</v>
      </c>
    </row>
    <row r="216" spans="1:9" x14ac:dyDescent="0.25">
      <c r="A216">
        <v>6.2140000000000004</v>
      </c>
      <c r="B216">
        <v>47.008140594896425</v>
      </c>
      <c r="C216">
        <v>6.7318785488185373</v>
      </c>
      <c r="H216">
        <v>8.2750000000000004</v>
      </c>
      <c r="I216">
        <v>2.3639999999999999</v>
      </c>
    </row>
    <row r="217" spans="1:9" x14ac:dyDescent="0.25">
      <c r="A217">
        <v>6.2409999999999997</v>
      </c>
      <c r="B217">
        <v>44.909266584692205</v>
      </c>
      <c r="C217">
        <v>6.5577567138912816</v>
      </c>
      <c r="H217">
        <v>7.383</v>
      </c>
      <c r="I217">
        <v>2.29</v>
      </c>
    </row>
    <row r="218" spans="1:9" x14ac:dyDescent="0.25">
      <c r="A218">
        <v>6.2670000000000003</v>
      </c>
      <c r="B218">
        <v>44.031598416748068</v>
      </c>
      <c r="C218">
        <v>6.4754017919662283</v>
      </c>
      <c r="H218">
        <v>7.01</v>
      </c>
      <c r="I218">
        <v>2.2549999999999999</v>
      </c>
    </row>
    <row r="219" spans="1:9" x14ac:dyDescent="0.25">
      <c r="A219">
        <v>6.2939999999999996</v>
      </c>
      <c r="B219">
        <v>44.031598416748068</v>
      </c>
      <c r="C219">
        <v>6.4565778098119306</v>
      </c>
      <c r="H219">
        <v>7.01</v>
      </c>
      <c r="I219">
        <v>2.2469999999999999</v>
      </c>
    </row>
    <row r="220" spans="1:9" x14ac:dyDescent="0.25">
      <c r="A220">
        <v>6.3209999999999997</v>
      </c>
      <c r="B220">
        <v>44.445726024142623</v>
      </c>
      <c r="C220">
        <v>6.5036377651976753</v>
      </c>
      <c r="H220">
        <v>7.1859999999999999</v>
      </c>
      <c r="I220">
        <v>2.2669999999999999</v>
      </c>
    </row>
    <row r="221" spans="1:9" x14ac:dyDescent="0.25">
      <c r="A221">
        <v>6.3470000000000004</v>
      </c>
      <c r="B221">
        <v>44.546904928221977</v>
      </c>
      <c r="C221">
        <v>6.5765806960455793</v>
      </c>
      <c r="H221">
        <v>7.2290000000000001</v>
      </c>
      <c r="I221">
        <v>2.298</v>
      </c>
    </row>
    <row r="222" spans="1:9" x14ac:dyDescent="0.25">
      <c r="A222">
        <v>6.3739999999999997</v>
      </c>
      <c r="B222">
        <v>44.742203743072821</v>
      </c>
      <c r="C222">
        <v>6.7271725532799636</v>
      </c>
      <c r="H222">
        <v>7.3120000000000003</v>
      </c>
      <c r="I222">
        <v>2.3620000000000001</v>
      </c>
    </row>
    <row r="223" spans="1:9" x14ac:dyDescent="0.25">
      <c r="A223">
        <v>6.4009999999999998</v>
      </c>
      <c r="B223">
        <v>44.189249267290307</v>
      </c>
      <c r="C223">
        <v>6.5624627094298553</v>
      </c>
      <c r="H223">
        <v>7.077</v>
      </c>
      <c r="I223">
        <v>2.2919999999999998</v>
      </c>
    </row>
    <row r="224" spans="1:9" x14ac:dyDescent="0.25">
      <c r="A224">
        <v>6.4269999999999996</v>
      </c>
      <c r="B224">
        <v>43.90453653720656</v>
      </c>
      <c r="C224">
        <v>6.4471658187347813</v>
      </c>
      <c r="H224">
        <v>6.9560000000000004</v>
      </c>
      <c r="I224">
        <v>2.2429999999999999</v>
      </c>
    </row>
    <row r="225" spans="1:9" x14ac:dyDescent="0.25">
      <c r="A225">
        <v>6.4539999999999997</v>
      </c>
      <c r="B225">
        <v>43.897477543898695</v>
      </c>
      <c r="C225">
        <v>6.4683427986583659</v>
      </c>
      <c r="H225">
        <v>6.9530000000000003</v>
      </c>
      <c r="I225">
        <v>2.2519999999999998</v>
      </c>
    </row>
    <row r="226" spans="1:9" x14ac:dyDescent="0.25">
      <c r="A226">
        <v>6.4809999999999999</v>
      </c>
      <c r="B226">
        <v>44.671613809994199</v>
      </c>
      <c r="C226">
        <v>7.4236598929889857</v>
      </c>
      <c r="H226">
        <v>7.282</v>
      </c>
      <c r="I226">
        <v>2.6579999999999999</v>
      </c>
    </row>
    <row r="227" spans="1:9" x14ac:dyDescent="0.25">
      <c r="A227">
        <v>6.5069999999999997</v>
      </c>
      <c r="B227">
        <v>45.485751038167585</v>
      </c>
      <c r="C227">
        <v>8.4283899404746361</v>
      </c>
      <c r="H227">
        <v>7.6280000000000001</v>
      </c>
      <c r="I227">
        <v>3.085</v>
      </c>
    </row>
    <row r="228" spans="1:9" x14ac:dyDescent="0.25">
      <c r="A228">
        <v>6.5339999999999998</v>
      </c>
      <c r="B228">
        <v>44.495138977297657</v>
      </c>
      <c r="C228">
        <v>7.3130689978324854</v>
      </c>
      <c r="H228">
        <v>7.2069999999999999</v>
      </c>
      <c r="I228">
        <v>2.6110000000000002</v>
      </c>
    </row>
    <row r="229" spans="1:9" x14ac:dyDescent="0.25">
      <c r="A229">
        <v>6.5609999999999999</v>
      </c>
      <c r="B229">
        <v>43.90453653720656</v>
      </c>
      <c r="C229">
        <v>6.6707006068170696</v>
      </c>
      <c r="H229">
        <v>6.9560000000000004</v>
      </c>
      <c r="I229">
        <v>2.3380000000000001</v>
      </c>
    </row>
    <row r="230" spans="1:9" x14ac:dyDescent="0.25">
      <c r="A230">
        <v>6.5869999999999997</v>
      </c>
      <c r="B230">
        <v>43.676295753585698</v>
      </c>
      <c r="C230">
        <v>6.4095178544261859</v>
      </c>
      <c r="H230">
        <v>6.859</v>
      </c>
      <c r="I230">
        <v>2.2269999999999999</v>
      </c>
    </row>
    <row r="231" spans="1:9" x14ac:dyDescent="0.25">
      <c r="A231">
        <v>6.6139999999999999</v>
      </c>
      <c r="B231">
        <v>43.591587833891353</v>
      </c>
      <c r="C231">
        <v>6.3271629325011327</v>
      </c>
      <c r="H231">
        <v>6.8230000000000004</v>
      </c>
      <c r="I231">
        <v>2.1920000000000002</v>
      </c>
    </row>
    <row r="232" spans="1:9" x14ac:dyDescent="0.25">
      <c r="A232">
        <v>6.641</v>
      </c>
      <c r="B232">
        <v>43.551586871813477</v>
      </c>
      <c r="C232">
        <v>6.2989269592696857</v>
      </c>
      <c r="H232">
        <v>6.806</v>
      </c>
      <c r="I232">
        <v>2.1800000000000002</v>
      </c>
    </row>
    <row r="233" spans="1:9" x14ac:dyDescent="0.25">
      <c r="A233">
        <v>6.6669999999999998</v>
      </c>
      <c r="B233">
        <v>43.673942755816412</v>
      </c>
      <c r="C233">
        <v>6.2730439838075256</v>
      </c>
      <c r="H233">
        <v>6.8579999999999997</v>
      </c>
      <c r="I233">
        <v>2.169</v>
      </c>
    </row>
    <row r="234" spans="1:9" x14ac:dyDescent="0.25">
      <c r="A234">
        <v>6.694</v>
      </c>
      <c r="B234">
        <v>44.001009445747336</v>
      </c>
      <c r="C234">
        <v>6.2777499793461002</v>
      </c>
      <c r="H234">
        <v>6.9969999999999999</v>
      </c>
      <c r="I234">
        <v>2.1709999999999998</v>
      </c>
    </row>
    <row r="235" spans="1:9" x14ac:dyDescent="0.25">
      <c r="A235">
        <v>6.7210000000000001</v>
      </c>
      <c r="B235">
        <v>44.36337110221757</v>
      </c>
      <c r="C235">
        <v>6.3012799570389726</v>
      </c>
      <c r="H235">
        <v>7.1509999999999998</v>
      </c>
      <c r="I235">
        <v>2.181</v>
      </c>
    </row>
    <row r="236" spans="1:9" x14ac:dyDescent="0.25">
      <c r="A236">
        <v>6.7469999999999999</v>
      </c>
      <c r="B236">
        <v>44.370430095525428</v>
      </c>
      <c r="C236">
        <v>6.5554037161219947</v>
      </c>
      <c r="H236">
        <v>7.1539999999999999</v>
      </c>
      <c r="I236">
        <v>2.2890000000000001</v>
      </c>
    </row>
    <row r="237" spans="1:9" x14ac:dyDescent="0.25">
      <c r="A237">
        <v>6.774</v>
      </c>
      <c r="B237">
        <v>45.179861328160243</v>
      </c>
      <c r="C237">
        <v>8.2236791345466465</v>
      </c>
      <c r="H237">
        <v>7.4980000000000002</v>
      </c>
      <c r="I237">
        <v>2.9980000000000002</v>
      </c>
    </row>
    <row r="238" spans="1:9" x14ac:dyDescent="0.25">
      <c r="A238">
        <v>6.8010000000000002</v>
      </c>
      <c r="B238">
        <v>45.177508330390957</v>
      </c>
      <c r="C238">
        <v>8.0448513040808169</v>
      </c>
      <c r="H238">
        <v>7.4969999999999999</v>
      </c>
      <c r="I238">
        <v>2.9220000000000002</v>
      </c>
    </row>
    <row r="239" spans="1:9" x14ac:dyDescent="0.25">
      <c r="A239">
        <v>6.827</v>
      </c>
      <c r="B239">
        <v>44.68102580107135</v>
      </c>
      <c r="C239">
        <v>6.8612934261293361</v>
      </c>
      <c r="H239">
        <v>7.2859999999999996</v>
      </c>
      <c r="I239">
        <v>2.419</v>
      </c>
    </row>
    <row r="240" spans="1:9" x14ac:dyDescent="0.25">
      <c r="A240">
        <v>6.8540000000000001</v>
      </c>
      <c r="B240">
        <v>44.539845934914105</v>
      </c>
      <c r="C240">
        <v>6.6824655956635048</v>
      </c>
      <c r="H240">
        <v>7.226</v>
      </c>
      <c r="I240">
        <v>2.343</v>
      </c>
    </row>
    <row r="241" spans="1:9" x14ac:dyDescent="0.25">
      <c r="A241">
        <v>6.8810000000000002</v>
      </c>
      <c r="B241">
        <v>44.459844010758346</v>
      </c>
      <c r="C241">
        <v>6.5601097116605693</v>
      </c>
      <c r="H241">
        <v>7.1920000000000002</v>
      </c>
      <c r="I241">
        <v>2.2909999999999999</v>
      </c>
    </row>
    <row r="242" spans="1:9" x14ac:dyDescent="0.25">
      <c r="A242">
        <v>6.907</v>
      </c>
      <c r="B242">
        <v>44.332782131216831</v>
      </c>
      <c r="C242">
        <v>6.3742228878868774</v>
      </c>
      <c r="H242">
        <v>7.1379999999999999</v>
      </c>
      <c r="I242">
        <v>2.2120000000000002</v>
      </c>
    </row>
    <row r="243" spans="1:9" x14ac:dyDescent="0.25">
      <c r="A243">
        <v>6.9340000000000002</v>
      </c>
      <c r="B243">
        <v>44.608082870223441</v>
      </c>
      <c r="C243">
        <v>6.3059859525775472</v>
      </c>
      <c r="H243">
        <v>7.2549999999999999</v>
      </c>
      <c r="I243">
        <v>2.1829999999999998</v>
      </c>
    </row>
    <row r="244" spans="1:9" x14ac:dyDescent="0.25">
      <c r="A244">
        <v>6.9610000000000003</v>
      </c>
      <c r="B244">
        <v>46.817547775584167</v>
      </c>
      <c r="C244">
        <v>6.7154075644335274</v>
      </c>
      <c r="H244">
        <v>8.1940000000000008</v>
      </c>
      <c r="I244">
        <v>2.3570000000000002</v>
      </c>
    </row>
    <row r="245" spans="1:9" x14ac:dyDescent="0.25">
      <c r="A245">
        <v>6.9870000000000001</v>
      </c>
      <c r="B245">
        <v>47.56344806844821</v>
      </c>
      <c r="C245">
        <v>9.1507602556458174</v>
      </c>
      <c r="H245">
        <v>8.5109999999999992</v>
      </c>
      <c r="I245">
        <v>3.3919999999999999</v>
      </c>
    </row>
    <row r="246" spans="1:9" x14ac:dyDescent="0.25">
      <c r="A246">
        <v>7.0140000000000002</v>
      </c>
      <c r="B246">
        <v>46.363419206111715</v>
      </c>
      <c r="C246">
        <v>10.720209767760409</v>
      </c>
      <c r="H246">
        <v>8.0009999999999994</v>
      </c>
      <c r="I246">
        <v>4.0590000000000002</v>
      </c>
    </row>
    <row r="247" spans="1:9" x14ac:dyDescent="0.25">
      <c r="A247">
        <v>7.0410000000000004</v>
      </c>
      <c r="B247">
        <v>45.182214325929522</v>
      </c>
      <c r="C247">
        <v>8.3695649962424561</v>
      </c>
      <c r="H247">
        <v>7.4989999999999997</v>
      </c>
      <c r="I247">
        <v>3.06</v>
      </c>
    </row>
    <row r="248" spans="1:9" x14ac:dyDescent="0.25">
      <c r="A248">
        <v>7.0670000000000002</v>
      </c>
      <c r="B248">
        <v>44.603376874684869</v>
      </c>
      <c r="C248">
        <v>7.2613030469081661</v>
      </c>
      <c r="H248">
        <v>7.2530000000000001</v>
      </c>
      <c r="I248">
        <v>2.589</v>
      </c>
    </row>
    <row r="249" spans="1:9" x14ac:dyDescent="0.25">
      <c r="A249">
        <v>7.0940000000000003</v>
      </c>
      <c r="B249">
        <v>44.568081908145558</v>
      </c>
      <c r="C249">
        <v>6.6612886157399203</v>
      </c>
      <c r="H249">
        <v>7.2380000000000004</v>
      </c>
      <c r="I249">
        <v>2.3340000000000001</v>
      </c>
    </row>
    <row r="250" spans="1:9" x14ac:dyDescent="0.25">
      <c r="A250">
        <v>7.1210000000000004</v>
      </c>
      <c r="B250">
        <v>44.556316919299121</v>
      </c>
      <c r="C250">
        <v>6.4024588611183244</v>
      </c>
      <c r="H250">
        <v>7.2329999999999997</v>
      </c>
      <c r="I250">
        <v>2.2240000000000002</v>
      </c>
    </row>
    <row r="251" spans="1:9" x14ac:dyDescent="0.25">
      <c r="A251">
        <v>7.1470000000000002</v>
      </c>
      <c r="B251">
        <v>44.546904928221977</v>
      </c>
      <c r="C251">
        <v>6.3718698901175896</v>
      </c>
      <c r="H251">
        <v>7.2290000000000001</v>
      </c>
      <c r="I251">
        <v>2.2109999999999999</v>
      </c>
    </row>
    <row r="252" spans="1:9" x14ac:dyDescent="0.25">
      <c r="A252">
        <v>7.1740000000000004</v>
      </c>
      <c r="B252">
        <v>44.309252153523964</v>
      </c>
      <c r="C252">
        <v>6.3483399124247173</v>
      </c>
      <c r="H252">
        <v>7.1280000000000001</v>
      </c>
      <c r="I252">
        <v>2.2010000000000001</v>
      </c>
    </row>
    <row r="253" spans="1:9" x14ac:dyDescent="0.25">
      <c r="A253">
        <v>7.2009999999999996</v>
      </c>
      <c r="B253">
        <v>43.982185463593041</v>
      </c>
      <c r="C253">
        <v>6.2589259971918016</v>
      </c>
      <c r="H253">
        <v>6.9889999999999999</v>
      </c>
      <c r="I253">
        <v>2.1629999999999998</v>
      </c>
    </row>
    <row r="254" spans="1:9" x14ac:dyDescent="0.25">
      <c r="A254">
        <v>7.2270000000000003</v>
      </c>
      <c r="B254">
        <v>43.8786535617444</v>
      </c>
      <c r="C254">
        <v>6.2448080105760795</v>
      </c>
      <c r="H254">
        <v>6.9450000000000003</v>
      </c>
      <c r="I254">
        <v>2.157</v>
      </c>
    </row>
    <row r="255" spans="1:9" x14ac:dyDescent="0.25">
      <c r="A255">
        <v>7.2539999999999996</v>
      </c>
      <c r="B255">
        <v>43.761003673280037</v>
      </c>
      <c r="C255">
        <v>6.18363006857461</v>
      </c>
      <c r="H255">
        <v>6.8949999999999996</v>
      </c>
      <c r="I255">
        <v>2.1309999999999998</v>
      </c>
    </row>
    <row r="256" spans="1:9" x14ac:dyDescent="0.25">
      <c r="A256">
        <v>7.2809999999999997</v>
      </c>
      <c r="B256">
        <v>43.770415664357188</v>
      </c>
      <c r="C256">
        <v>6.138923110958153</v>
      </c>
      <c r="H256">
        <v>6.899</v>
      </c>
      <c r="I256">
        <v>2.1120000000000001</v>
      </c>
    </row>
    <row r="257" spans="1:9" x14ac:dyDescent="0.25">
      <c r="A257">
        <v>7.3070000000000004</v>
      </c>
      <c r="B257">
        <v>46.074000480489389</v>
      </c>
      <c r="C257">
        <v>7.2330670736767191</v>
      </c>
      <c r="H257">
        <v>7.8780000000000001</v>
      </c>
      <c r="I257">
        <v>2.577</v>
      </c>
    </row>
    <row r="258" spans="1:9" x14ac:dyDescent="0.25">
      <c r="A258">
        <v>7.3339999999999996</v>
      </c>
      <c r="B258">
        <v>48.984658721097709</v>
      </c>
      <c r="C258">
        <v>8.6260417530947642</v>
      </c>
      <c r="H258">
        <v>9.1150000000000002</v>
      </c>
      <c r="I258">
        <v>3.169</v>
      </c>
    </row>
    <row r="259" spans="1:9" x14ac:dyDescent="0.25">
      <c r="A259">
        <v>7.3609999999999998</v>
      </c>
      <c r="B259">
        <v>45.953997594255739</v>
      </c>
      <c r="C259">
        <v>7.2895390201396131</v>
      </c>
      <c r="H259">
        <v>7.827</v>
      </c>
      <c r="I259">
        <v>2.601</v>
      </c>
    </row>
    <row r="260" spans="1:9" x14ac:dyDescent="0.25">
      <c r="A260">
        <v>7.3869999999999996</v>
      </c>
      <c r="B260">
        <v>46.98461061720355</v>
      </c>
      <c r="C260">
        <v>11.630819904474567</v>
      </c>
      <c r="H260">
        <v>8.2650000000000006</v>
      </c>
      <c r="I260">
        <v>4.4459999999999997</v>
      </c>
    </row>
    <row r="261" spans="1:9" x14ac:dyDescent="0.25">
      <c r="A261">
        <v>7.4139999999999997</v>
      </c>
      <c r="B261">
        <v>54.276550704224704</v>
      </c>
      <c r="C261">
        <v>27.125310215231039</v>
      </c>
      <c r="H261">
        <v>11.364000000000001</v>
      </c>
      <c r="I261">
        <v>11.031000000000001</v>
      </c>
    </row>
    <row r="262" spans="1:9" x14ac:dyDescent="0.25">
      <c r="A262">
        <v>7.4409999999999998</v>
      </c>
      <c r="B262">
        <v>51.297655528307061</v>
      </c>
      <c r="C262">
        <v>20.791040220309792</v>
      </c>
      <c r="H262">
        <v>10.098000000000001</v>
      </c>
      <c r="I262">
        <v>8.3390000000000004</v>
      </c>
    </row>
    <row r="263" spans="1:9" x14ac:dyDescent="0.25">
      <c r="A263">
        <v>7.4669999999999996</v>
      </c>
      <c r="B263">
        <v>47.154026456592234</v>
      </c>
      <c r="C263">
        <v>12.033182523022687</v>
      </c>
      <c r="H263">
        <v>8.3369999999999997</v>
      </c>
      <c r="I263">
        <v>4.617</v>
      </c>
    </row>
    <row r="264" spans="1:9" x14ac:dyDescent="0.25">
      <c r="A264">
        <v>7.4939999999999998</v>
      </c>
      <c r="B264">
        <v>45.951644596486453</v>
      </c>
      <c r="C264">
        <v>9.3554710615738088</v>
      </c>
      <c r="H264">
        <v>7.8259999999999996</v>
      </c>
      <c r="I264">
        <v>3.4790000000000001</v>
      </c>
    </row>
    <row r="265" spans="1:9" x14ac:dyDescent="0.25">
      <c r="A265">
        <v>7.5209999999999999</v>
      </c>
      <c r="B265">
        <v>45.361042156395357</v>
      </c>
      <c r="C265">
        <v>7.9907323553872107</v>
      </c>
      <c r="H265">
        <v>7.5750000000000002</v>
      </c>
      <c r="I265">
        <v>2.899</v>
      </c>
    </row>
    <row r="266" spans="1:9" x14ac:dyDescent="0.25">
      <c r="A266">
        <v>7.5469999999999997</v>
      </c>
      <c r="B266">
        <v>45.224568285776698</v>
      </c>
      <c r="C266">
        <v>7.6048407212241029</v>
      </c>
      <c r="H266">
        <v>7.5170000000000003</v>
      </c>
      <c r="I266">
        <v>2.7349999999999999</v>
      </c>
    </row>
    <row r="267" spans="1:9" x14ac:dyDescent="0.25">
      <c r="A267">
        <v>7.5739999999999998</v>
      </c>
      <c r="B267">
        <v>45.008092491002273</v>
      </c>
      <c r="C267">
        <v>7.2660090424467407</v>
      </c>
      <c r="H267">
        <v>7.4249999999999998</v>
      </c>
      <c r="I267">
        <v>2.5910000000000002</v>
      </c>
    </row>
    <row r="268" spans="1:9" x14ac:dyDescent="0.25">
      <c r="A268">
        <v>7.601</v>
      </c>
      <c r="B268">
        <v>44.838676651613596</v>
      </c>
      <c r="C268">
        <v>7.0660042320573249</v>
      </c>
      <c r="H268">
        <v>7.3529999999999998</v>
      </c>
      <c r="I268">
        <v>2.5059999999999998</v>
      </c>
    </row>
    <row r="269" spans="1:9" x14ac:dyDescent="0.25">
      <c r="A269">
        <v>7.6269999999999998</v>
      </c>
      <c r="B269">
        <v>44.730438754226384</v>
      </c>
      <c r="C269">
        <v>6.9060003837457931</v>
      </c>
      <c r="H269">
        <v>7.3070000000000004</v>
      </c>
      <c r="I269">
        <v>2.4380000000000002</v>
      </c>
    </row>
    <row r="270" spans="1:9" x14ac:dyDescent="0.25">
      <c r="A270">
        <v>7.6539999999999999</v>
      </c>
      <c r="B270">
        <v>45.012798486540845</v>
      </c>
      <c r="C270">
        <v>6.7954094885892928</v>
      </c>
      <c r="H270">
        <v>7.4269999999999996</v>
      </c>
      <c r="I270">
        <v>2.391</v>
      </c>
    </row>
    <row r="271" spans="1:9" x14ac:dyDescent="0.25">
      <c r="A271">
        <v>7.681</v>
      </c>
      <c r="B271">
        <v>45.469280053782576</v>
      </c>
      <c r="C271">
        <v>6.55069772058342</v>
      </c>
      <c r="H271">
        <v>7.6210000000000004</v>
      </c>
      <c r="I271">
        <v>2.2869999999999999</v>
      </c>
    </row>
    <row r="272" spans="1:9" x14ac:dyDescent="0.25">
      <c r="A272">
        <v>7.7069999999999999</v>
      </c>
      <c r="B272">
        <v>44.335135128986117</v>
      </c>
      <c r="C272">
        <v>6.2353960194989302</v>
      </c>
      <c r="H272">
        <v>7.1390000000000002</v>
      </c>
      <c r="I272">
        <v>2.153</v>
      </c>
    </row>
    <row r="273" spans="1:9" x14ac:dyDescent="0.25">
      <c r="A273">
        <v>7.734</v>
      </c>
      <c r="B273">
        <v>43.511585909735594</v>
      </c>
      <c r="C273">
        <v>6.1059811421881314</v>
      </c>
      <c r="H273">
        <v>6.7889999999999997</v>
      </c>
      <c r="I273">
        <v>2.0979999999999999</v>
      </c>
    </row>
    <row r="274" spans="1:9" x14ac:dyDescent="0.25">
      <c r="A274">
        <v>7.7610000000000001</v>
      </c>
      <c r="B274">
        <v>43.191578213112521</v>
      </c>
      <c r="C274">
        <v>6.0542151912638129</v>
      </c>
      <c r="H274">
        <v>6.6529999999999996</v>
      </c>
      <c r="I274">
        <v>2.0760000000000001</v>
      </c>
    </row>
    <row r="275" spans="1:9" x14ac:dyDescent="0.25">
      <c r="A275">
        <v>7.7869999999999999</v>
      </c>
      <c r="B275">
        <v>43.14451825772678</v>
      </c>
      <c r="C275">
        <v>6.0871571600338337</v>
      </c>
      <c r="H275">
        <v>6.633</v>
      </c>
      <c r="I275">
        <v>2.09</v>
      </c>
    </row>
    <row r="276" spans="1:9" x14ac:dyDescent="0.25">
      <c r="A276">
        <v>7.8140000000000001</v>
      </c>
      <c r="B276">
        <v>43.099811300110325</v>
      </c>
      <c r="C276">
        <v>6.1342171154195784</v>
      </c>
      <c r="H276">
        <v>6.6139999999999999</v>
      </c>
      <c r="I276">
        <v>2.11</v>
      </c>
    </row>
    <row r="277" spans="1:9" x14ac:dyDescent="0.25">
      <c r="A277">
        <v>7.8410000000000002</v>
      </c>
      <c r="B277">
        <v>42.822157563334429</v>
      </c>
      <c r="C277">
        <v>6.0659801801102482</v>
      </c>
      <c r="H277">
        <v>6.4960000000000004</v>
      </c>
      <c r="I277">
        <v>2.081</v>
      </c>
    </row>
    <row r="278" spans="1:9" x14ac:dyDescent="0.25">
      <c r="A278">
        <v>7.867</v>
      </c>
      <c r="B278">
        <v>42.63391774179145</v>
      </c>
      <c r="C278">
        <v>6.040097204648089</v>
      </c>
      <c r="H278">
        <v>6.4160000000000004</v>
      </c>
      <c r="I278">
        <v>2.0699999999999998</v>
      </c>
    </row>
    <row r="279" spans="1:9" x14ac:dyDescent="0.25">
      <c r="A279">
        <v>7.8940000000000001</v>
      </c>
      <c r="B279">
        <v>42.516267853327086</v>
      </c>
      <c r="C279">
        <v>6.051862193494526</v>
      </c>
      <c r="H279">
        <v>6.3659999999999997</v>
      </c>
      <c r="I279">
        <v>2.0750000000000002</v>
      </c>
    </row>
    <row r="280" spans="1:9" x14ac:dyDescent="0.25">
      <c r="A280">
        <v>7.9210000000000003</v>
      </c>
      <c r="B280">
        <v>42.492737875634219</v>
      </c>
      <c r="C280">
        <v>6.1318641176502915</v>
      </c>
      <c r="H280">
        <v>6.3559999999999999</v>
      </c>
      <c r="I280">
        <v>2.109</v>
      </c>
    </row>
    <row r="281" spans="1:9" x14ac:dyDescent="0.25">
      <c r="A281">
        <v>7.9470000000000001</v>
      </c>
      <c r="B281">
        <v>42.730390650332225</v>
      </c>
      <c r="C281">
        <v>6.1648060864203131</v>
      </c>
      <c r="H281">
        <v>6.4569999999999999</v>
      </c>
      <c r="I281">
        <v>2.1230000000000002</v>
      </c>
    </row>
    <row r="282" spans="1:9" x14ac:dyDescent="0.25">
      <c r="A282">
        <v>7.9740000000000002</v>
      </c>
      <c r="B282">
        <v>42.808039576718706</v>
      </c>
      <c r="C282">
        <v>6.0989221488802707</v>
      </c>
      <c r="H282">
        <v>6.49</v>
      </c>
      <c r="I282">
        <v>2.0950000000000002</v>
      </c>
    </row>
    <row r="283" spans="1:9" x14ac:dyDescent="0.25">
      <c r="A283">
        <v>8.0009999999999994</v>
      </c>
      <c r="B283">
        <v>42.375087987169856</v>
      </c>
      <c r="C283">
        <v>6.0871571600338337</v>
      </c>
      <c r="H283">
        <v>6.306</v>
      </c>
      <c r="I283">
        <v>2.09</v>
      </c>
    </row>
    <row r="284" spans="1:9" x14ac:dyDescent="0.25">
      <c r="A284">
        <v>8.0269999999999992</v>
      </c>
      <c r="B284">
        <v>42.177436174549726</v>
      </c>
      <c r="C284">
        <v>6.0848041622645468</v>
      </c>
      <c r="H284">
        <v>6.2220000000000004</v>
      </c>
      <c r="I284">
        <v>2.089</v>
      </c>
    </row>
    <row r="285" spans="1:9" x14ac:dyDescent="0.25">
      <c r="A285">
        <v>8.0540000000000003</v>
      </c>
      <c r="B285">
        <v>42.083316263778237</v>
      </c>
      <c r="C285">
        <v>6.10833413995742</v>
      </c>
      <c r="H285">
        <v>6.1820000000000004</v>
      </c>
      <c r="I285">
        <v>2.0990000000000002</v>
      </c>
    </row>
    <row r="286" spans="1:9" x14ac:dyDescent="0.25">
      <c r="A286">
        <v>8.0809999999999995</v>
      </c>
      <c r="B286">
        <v>41.916253422158839</v>
      </c>
      <c r="C286">
        <v>6.10833413995742</v>
      </c>
      <c r="H286">
        <v>6.1109999999999998</v>
      </c>
      <c r="I286">
        <v>2.0990000000000002</v>
      </c>
    </row>
    <row r="287" spans="1:9" x14ac:dyDescent="0.25">
      <c r="A287">
        <v>8.1069999999999993</v>
      </c>
      <c r="B287">
        <v>41.789191542617331</v>
      </c>
      <c r="C287">
        <v>6.1106871377267069</v>
      </c>
      <c r="H287">
        <v>6.0570000000000004</v>
      </c>
      <c r="I287">
        <v>2.1</v>
      </c>
    </row>
    <row r="288" spans="1:9" x14ac:dyDescent="0.25">
      <c r="A288">
        <v>8.1340000000000003</v>
      </c>
      <c r="B288">
        <v>41.669188656383682</v>
      </c>
      <c r="C288">
        <v>6.1342171154195784</v>
      </c>
      <c r="H288">
        <v>6.0060000000000002</v>
      </c>
      <c r="I288">
        <v>2.11</v>
      </c>
    </row>
    <row r="289" spans="1:9" x14ac:dyDescent="0.25">
      <c r="A289">
        <v>8.1609999999999996</v>
      </c>
      <c r="B289">
        <v>41.520949796918579</v>
      </c>
      <c r="C289">
        <v>6.1342171154195784</v>
      </c>
      <c r="H289">
        <v>5.9429999999999996</v>
      </c>
      <c r="I289">
        <v>2.11</v>
      </c>
    </row>
    <row r="290" spans="1:9" x14ac:dyDescent="0.25">
      <c r="A290">
        <v>8.1869999999999994</v>
      </c>
      <c r="B290">
        <v>41.739778589462297</v>
      </c>
      <c r="C290">
        <v>6.2142190395753456</v>
      </c>
      <c r="H290">
        <v>6.0359999999999996</v>
      </c>
      <c r="I290">
        <v>2.1440000000000001</v>
      </c>
    </row>
    <row r="291" spans="1:9" x14ac:dyDescent="0.25">
      <c r="A291">
        <v>8.2140000000000004</v>
      </c>
      <c r="B291">
        <v>41.709189618461558</v>
      </c>
      <c r="C291">
        <v>6.2683379882689509</v>
      </c>
      <c r="H291">
        <v>6.0229999999999997</v>
      </c>
      <c r="I291">
        <v>2.1669999999999998</v>
      </c>
    </row>
    <row r="292" spans="1:9" x14ac:dyDescent="0.25">
      <c r="A292">
        <v>8.2409999999999997</v>
      </c>
      <c r="B292">
        <v>41.377416932992055</v>
      </c>
      <c r="C292">
        <v>6.2471610083453664</v>
      </c>
      <c r="H292">
        <v>5.8819999999999997</v>
      </c>
      <c r="I292">
        <v>2.1579999999999999</v>
      </c>
    </row>
    <row r="293" spans="1:9" x14ac:dyDescent="0.25">
      <c r="A293">
        <v>8.2669999999999995</v>
      </c>
      <c r="B293">
        <v>41.419770892839232</v>
      </c>
      <c r="C293">
        <v>6.5389327317369839</v>
      </c>
      <c r="H293">
        <v>5.9</v>
      </c>
      <c r="I293">
        <v>2.282</v>
      </c>
    </row>
    <row r="294" spans="1:9" x14ac:dyDescent="0.25">
      <c r="A294">
        <v>8.2940000000000005</v>
      </c>
      <c r="B294">
        <v>41.506831810302863</v>
      </c>
      <c r="C294">
        <v>6.7671735153578458</v>
      </c>
      <c r="H294">
        <v>5.9370000000000003</v>
      </c>
      <c r="I294">
        <v>2.379</v>
      </c>
    </row>
    <row r="295" spans="1:9" x14ac:dyDescent="0.25">
      <c r="A295">
        <v>8.3209999999999997</v>
      </c>
      <c r="B295">
        <v>41.405652906223509</v>
      </c>
      <c r="C295">
        <v>6.5765806960455793</v>
      </c>
      <c r="H295">
        <v>5.8940000000000001</v>
      </c>
      <c r="I295">
        <v>2.298</v>
      </c>
    </row>
    <row r="296" spans="1:9" x14ac:dyDescent="0.25">
      <c r="A296">
        <v>8.3469999999999995</v>
      </c>
      <c r="B296">
        <v>41.172706127064082</v>
      </c>
      <c r="C296">
        <v>6.4706957964276546</v>
      </c>
      <c r="H296">
        <v>5.7949999999999999</v>
      </c>
      <c r="I296">
        <v>2.2530000000000001</v>
      </c>
    </row>
    <row r="297" spans="1:9" x14ac:dyDescent="0.25">
      <c r="A297">
        <v>8.3740000000000006</v>
      </c>
      <c r="B297">
        <v>40.850345432671723</v>
      </c>
      <c r="C297">
        <v>6.3883408745026005</v>
      </c>
      <c r="H297">
        <v>5.6580000000000004</v>
      </c>
      <c r="I297">
        <v>2.218</v>
      </c>
    </row>
    <row r="298" spans="1:9" x14ac:dyDescent="0.25">
      <c r="A298">
        <v>8.4009999999999998</v>
      </c>
      <c r="B298">
        <v>41.798603533694475</v>
      </c>
      <c r="C298">
        <v>6.3106919481161219</v>
      </c>
      <c r="H298">
        <v>6.0609999999999999</v>
      </c>
      <c r="I298">
        <v>2.1850000000000001</v>
      </c>
    </row>
    <row r="299" spans="1:9" x14ac:dyDescent="0.25">
      <c r="A299">
        <v>8.4269999999999996</v>
      </c>
      <c r="B299">
        <v>49.867032884580425</v>
      </c>
      <c r="C299">
        <v>6.2895149681925364</v>
      </c>
      <c r="H299">
        <v>9.49</v>
      </c>
      <c r="I299">
        <v>2.1760000000000002</v>
      </c>
    </row>
    <row r="300" spans="1:9" x14ac:dyDescent="0.25">
      <c r="A300">
        <v>8.4540000000000006</v>
      </c>
      <c r="B300">
        <v>48.429351247545917</v>
      </c>
      <c r="C300">
        <v>6.2706909860382396</v>
      </c>
      <c r="H300">
        <v>8.8789999999999996</v>
      </c>
      <c r="I300">
        <v>2.1680000000000001</v>
      </c>
    </row>
    <row r="301" spans="1:9" x14ac:dyDescent="0.25">
      <c r="A301">
        <v>8.4809999999999999</v>
      </c>
      <c r="B301">
        <v>41.963313377544587</v>
      </c>
      <c r="C301">
        <v>6.2659849904996641</v>
      </c>
      <c r="H301">
        <v>6.1310000000000002</v>
      </c>
      <c r="I301">
        <v>2.1659999999999999</v>
      </c>
    </row>
    <row r="302" spans="1:9" x14ac:dyDescent="0.25">
      <c r="A302">
        <v>8.5069999999999997</v>
      </c>
      <c r="B302">
        <v>40.16797607957843</v>
      </c>
      <c r="C302">
        <v>6.2495140061146532</v>
      </c>
      <c r="H302">
        <v>5.3680000000000003</v>
      </c>
      <c r="I302">
        <v>2.1589999999999998</v>
      </c>
    </row>
    <row r="303" spans="1:9" x14ac:dyDescent="0.25">
      <c r="A303">
        <v>8.5340000000000007</v>
      </c>
      <c r="B303">
        <v>38.829120348853976</v>
      </c>
      <c r="C303">
        <v>6.2495140061146532</v>
      </c>
      <c r="H303">
        <v>4.7990000000000004</v>
      </c>
      <c r="I303">
        <v>2.1589999999999998</v>
      </c>
    </row>
    <row r="304" spans="1:9" x14ac:dyDescent="0.25">
      <c r="A304">
        <v>8.5609999999999999</v>
      </c>
      <c r="B304">
        <v>38.17498696899213</v>
      </c>
      <c r="C304">
        <v>6.2471610083453664</v>
      </c>
      <c r="H304">
        <v>4.5209999999999999</v>
      </c>
      <c r="I304">
        <v>2.1579999999999999</v>
      </c>
    </row>
    <row r="305" spans="1:9" x14ac:dyDescent="0.25">
      <c r="A305">
        <v>8.5869999999999997</v>
      </c>
      <c r="B305">
        <v>37.800860323675465</v>
      </c>
      <c r="C305">
        <v>6.2824559748846749</v>
      </c>
      <c r="H305">
        <v>4.3620000000000001</v>
      </c>
      <c r="I305">
        <v>2.173</v>
      </c>
    </row>
    <row r="306" spans="1:9" x14ac:dyDescent="0.25">
      <c r="A306">
        <v>8.6140000000000008</v>
      </c>
      <c r="B306">
        <v>37.454969651590233</v>
      </c>
      <c r="C306">
        <v>6.308338950346835</v>
      </c>
      <c r="H306">
        <v>4.2149999999999999</v>
      </c>
      <c r="I306">
        <v>2.1840000000000002</v>
      </c>
    </row>
    <row r="307" spans="1:9" x14ac:dyDescent="0.25">
      <c r="A307">
        <v>8.641</v>
      </c>
      <c r="B307">
        <v>37.099666988427863</v>
      </c>
      <c r="C307">
        <v>6.3342219258089933</v>
      </c>
      <c r="H307">
        <v>4.0640000000000001</v>
      </c>
      <c r="I307">
        <v>2.1949999999999998</v>
      </c>
    </row>
    <row r="308" spans="1:9" x14ac:dyDescent="0.25">
      <c r="A308">
        <v>8.6669999999999998</v>
      </c>
      <c r="B308">
        <v>36.774953296266226</v>
      </c>
      <c r="C308">
        <v>6.3718698901175896</v>
      </c>
      <c r="H308">
        <v>3.9260000000000002</v>
      </c>
      <c r="I308">
        <v>2.2109999999999999</v>
      </c>
    </row>
    <row r="309" spans="1:9" x14ac:dyDescent="0.25">
      <c r="A309">
        <v>8.6940000000000008</v>
      </c>
      <c r="B309">
        <v>36.509064548336767</v>
      </c>
      <c r="C309">
        <v>6.3765758856561643</v>
      </c>
      <c r="H309">
        <v>3.8130000000000002</v>
      </c>
      <c r="I309">
        <v>2.2130000000000001</v>
      </c>
    </row>
    <row r="310" spans="1:9" x14ac:dyDescent="0.25">
      <c r="A310">
        <v>8.7210000000000001</v>
      </c>
      <c r="B310">
        <v>36.229057813791577</v>
      </c>
      <c r="C310">
        <v>6.3977528655797498</v>
      </c>
      <c r="H310">
        <v>3.694</v>
      </c>
      <c r="I310">
        <v>2.222</v>
      </c>
    </row>
    <row r="311" spans="1:9" x14ac:dyDescent="0.25">
      <c r="A311">
        <v>8.7469999999999999</v>
      </c>
      <c r="B311">
        <v>36.111407925327228</v>
      </c>
      <c r="C311">
        <v>6.4354008298883452</v>
      </c>
      <c r="H311">
        <v>3.6440000000000001</v>
      </c>
      <c r="I311">
        <v>2.238</v>
      </c>
    </row>
    <row r="312" spans="1:9" x14ac:dyDescent="0.25">
      <c r="A312">
        <v>8.7739999999999991</v>
      </c>
      <c r="B312">
        <v>36.440827613027437</v>
      </c>
      <c r="C312">
        <v>6.4965787718898129</v>
      </c>
      <c r="H312">
        <v>3.7839999999999998</v>
      </c>
      <c r="I312">
        <v>2.2639999999999998</v>
      </c>
    </row>
    <row r="313" spans="1:9" x14ac:dyDescent="0.25">
      <c r="A313">
        <v>8.8010000000000002</v>
      </c>
      <c r="B313">
        <v>35.974934054708562</v>
      </c>
      <c r="C313">
        <v>6.5130497562748246</v>
      </c>
      <c r="H313">
        <v>3.5859999999999999</v>
      </c>
      <c r="I313">
        <v>2.2709999999999999</v>
      </c>
    </row>
    <row r="314" spans="1:9" x14ac:dyDescent="0.25">
      <c r="A314">
        <v>8.827</v>
      </c>
      <c r="B314">
        <v>35.443156558849644</v>
      </c>
      <c r="C314">
        <v>6.480107787504803</v>
      </c>
      <c r="H314">
        <v>3.36</v>
      </c>
      <c r="I314">
        <v>2.2570000000000001</v>
      </c>
    </row>
    <row r="315" spans="1:9" x14ac:dyDescent="0.25">
      <c r="A315">
        <v>8.8539999999999992</v>
      </c>
      <c r="B315">
        <v>35.052558929147963</v>
      </c>
      <c r="C315">
        <v>6.4895197785819523</v>
      </c>
      <c r="H315">
        <v>3.194</v>
      </c>
      <c r="I315">
        <v>2.2610000000000001</v>
      </c>
    </row>
    <row r="316" spans="1:9" x14ac:dyDescent="0.25">
      <c r="A316">
        <v>8.8810000000000002</v>
      </c>
      <c r="B316">
        <v>34.421955526978991</v>
      </c>
      <c r="C316">
        <v>6.5036377651976753</v>
      </c>
      <c r="H316">
        <v>2.9260000000000002</v>
      </c>
      <c r="I316">
        <v>2.2669999999999999</v>
      </c>
    </row>
    <row r="317" spans="1:9" x14ac:dyDescent="0.25">
      <c r="A317">
        <v>8.907</v>
      </c>
      <c r="B317">
        <v>33.814882102502878</v>
      </c>
      <c r="C317">
        <v>6.4989317696591007</v>
      </c>
      <c r="H317">
        <v>2.6680000000000001</v>
      </c>
      <c r="I317">
        <v>2.2650000000000001</v>
      </c>
    </row>
    <row r="318" spans="1:9" x14ac:dyDescent="0.25">
      <c r="A318">
        <v>8.9339999999999993</v>
      </c>
      <c r="B318">
        <v>33.325458566491136</v>
      </c>
      <c r="C318">
        <v>6.5012847674283885</v>
      </c>
      <c r="H318">
        <v>2.46</v>
      </c>
      <c r="I318">
        <v>2.266</v>
      </c>
    </row>
    <row r="319" spans="1:9" x14ac:dyDescent="0.25">
      <c r="A319">
        <v>8.9610000000000003</v>
      </c>
      <c r="B319">
        <v>33.278398611105388</v>
      </c>
      <c r="C319">
        <v>6.5154027540441106</v>
      </c>
      <c r="H319">
        <v>2.44</v>
      </c>
      <c r="I319">
        <v>2.2719999999999998</v>
      </c>
    </row>
    <row r="320" spans="1:9" x14ac:dyDescent="0.25">
      <c r="A320">
        <v>8.9870000000000001</v>
      </c>
      <c r="B320">
        <v>32.591323262473509</v>
      </c>
      <c r="C320">
        <v>6.5295207406598346</v>
      </c>
      <c r="H320">
        <v>2.1480000000000001</v>
      </c>
      <c r="I320">
        <v>2.278</v>
      </c>
    </row>
    <row r="321" spans="1:9" x14ac:dyDescent="0.25">
      <c r="A321">
        <v>9.0139999999999993</v>
      </c>
      <c r="B321">
        <v>31.68071312575935</v>
      </c>
      <c r="C321">
        <v>6.5436387272755576</v>
      </c>
      <c r="H321">
        <v>1.7609999999999999</v>
      </c>
      <c r="I321">
        <v>2.2839999999999998</v>
      </c>
    </row>
    <row r="322" spans="1:9" x14ac:dyDescent="0.25">
      <c r="A322">
        <v>9.0410000000000004</v>
      </c>
      <c r="B322">
        <v>31.280703504980522</v>
      </c>
      <c r="C322">
        <v>6.5883456848920154</v>
      </c>
      <c r="H322">
        <v>1.591</v>
      </c>
      <c r="I322">
        <v>2.3029999999999999</v>
      </c>
    </row>
    <row r="323" spans="1:9" x14ac:dyDescent="0.25">
      <c r="A323">
        <v>9.0670000000000002</v>
      </c>
      <c r="B323">
        <v>31.193642587516894</v>
      </c>
      <c r="C323">
        <v>6.663641613509208</v>
      </c>
      <c r="H323">
        <v>1.554</v>
      </c>
      <c r="I323">
        <v>2.335</v>
      </c>
    </row>
    <row r="324" spans="1:9" x14ac:dyDescent="0.25">
      <c r="A324">
        <v>9.0939999999999994</v>
      </c>
      <c r="B324">
        <v>30.167735560107658</v>
      </c>
      <c r="C324">
        <v>6.6918775867406541</v>
      </c>
      <c r="H324">
        <v>1.1180000000000001</v>
      </c>
      <c r="I324">
        <v>2.347</v>
      </c>
    </row>
    <row r="325" spans="1:9" x14ac:dyDescent="0.25">
      <c r="A325">
        <v>9.1210000000000004</v>
      </c>
      <c r="B325">
        <v>29.273596407778506</v>
      </c>
      <c r="C325">
        <v>6.7036425755870903</v>
      </c>
      <c r="H325">
        <v>0.73799999999999999</v>
      </c>
      <c r="I325">
        <v>2.3519999999999999</v>
      </c>
    </row>
    <row r="326" spans="1:9" x14ac:dyDescent="0.25">
      <c r="A326">
        <v>9.1470000000000002</v>
      </c>
      <c r="B326">
        <v>28.734759918611729</v>
      </c>
      <c r="C326">
        <v>6.722466557741388</v>
      </c>
      <c r="H326">
        <v>0.50900000000000001</v>
      </c>
      <c r="I326">
        <v>2.36</v>
      </c>
    </row>
    <row r="327" spans="1:9" x14ac:dyDescent="0.25">
      <c r="A327">
        <v>9.1739999999999995</v>
      </c>
      <c r="B327">
        <v>28.014742601209836</v>
      </c>
      <c r="C327">
        <v>6.7318785488185373</v>
      </c>
      <c r="H327">
        <v>0.20300000000000001</v>
      </c>
      <c r="I327">
        <v>2.3639999999999999</v>
      </c>
    </row>
    <row r="328" spans="1:9" x14ac:dyDescent="0.25">
      <c r="A328">
        <v>9.2010000000000005</v>
      </c>
      <c r="B328">
        <v>26.833537721027639</v>
      </c>
      <c r="C328">
        <v>6.7554085265114097</v>
      </c>
      <c r="H328">
        <v>-0.29899999999999999</v>
      </c>
      <c r="I328">
        <v>2.3740000000000001</v>
      </c>
    </row>
    <row r="329" spans="1:9" x14ac:dyDescent="0.25">
      <c r="A329">
        <v>9.2270000000000003</v>
      </c>
      <c r="B329">
        <v>25.925280582082763</v>
      </c>
      <c r="C329">
        <v>6.7812915019735689</v>
      </c>
      <c r="H329">
        <v>-0.68500000000000005</v>
      </c>
      <c r="I329">
        <v>2.3849999999999998</v>
      </c>
    </row>
    <row r="330" spans="1:9" x14ac:dyDescent="0.25">
      <c r="A330">
        <v>9.2539999999999996</v>
      </c>
      <c r="B330">
        <v>24.967610489982857</v>
      </c>
      <c r="C330">
        <v>6.8142334707435914</v>
      </c>
      <c r="H330">
        <v>-1.0920000000000001</v>
      </c>
      <c r="I330">
        <v>2.399</v>
      </c>
    </row>
    <row r="331" spans="1:9" x14ac:dyDescent="0.25">
      <c r="A331">
        <v>9.2810000000000006</v>
      </c>
      <c r="B331">
        <v>23.751110643261356</v>
      </c>
      <c r="C331">
        <v>6.8565874305907606</v>
      </c>
      <c r="H331">
        <v>-1.609</v>
      </c>
      <c r="I331">
        <v>2.4169999999999998</v>
      </c>
    </row>
    <row r="332" spans="1:9" x14ac:dyDescent="0.25">
      <c r="A332">
        <v>9.3070000000000004</v>
      </c>
      <c r="B332">
        <v>22.718144622544258</v>
      </c>
      <c r="C332">
        <v>6.9012943882072184</v>
      </c>
      <c r="H332">
        <v>-2.048</v>
      </c>
      <c r="I332">
        <v>2.4359999999999999</v>
      </c>
    </row>
    <row r="333" spans="1:9" x14ac:dyDescent="0.25">
      <c r="A333">
        <v>9.3339999999999996</v>
      </c>
      <c r="B333">
        <v>21.784004508137222</v>
      </c>
      <c r="C333">
        <v>7.0754162231344733</v>
      </c>
      <c r="H333">
        <v>-2.4449999999999998</v>
      </c>
      <c r="I333">
        <v>2.5099999999999998</v>
      </c>
    </row>
    <row r="334" spans="1:9" x14ac:dyDescent="0.25">
      <c r="A334">
        <v>9.3610000000000007</v>
      </c>
      <c r="B334">
        <v>20.934572313424528</v>
      </c>
      <c r="C334">
        <v>7.3436579688332193</v>
      </c>
      <c r="H334">
        <v>-2.806</v>
      </c>
      <c r="I334">
        <v>2.6240000000000001</v>
      </c>
    </row>
    <row r="335" spans="1:9" x14ac:dyDescent="0.25">
      <c r="A335">
        <v>9.3870000000000005</v>
      </c>
      <c r="B335">
        <v>19.90395929047672</v>
      </c>
      <c r="C335">
        <v>7.4401308773739965</v>
      </c>
      <c r="H335">
        <v>-3.2440000000000002</v>
      </c>
      <c r="I335">
        <v>2.665</v>
      </c>
    </row>
    <row r="336" spans="1:9" x14ac:dyDescent="0.25">
      <c r="A336">
        <v>9.4139999999999997</v>
      </c>
      <c r="B336">
        <v>18.774520361218844</v>
      </c>
      <c r="C336">
        <v>7.2542440536003046</v>
      </c>
      <c r="H336">
        <v>-3.7240000000000002</v>
      </c>
      <c r="I336">
        <v>2.5859999999999999</v>
      </c>
    </row>
    <row r="337" spans="1:9" x14ac:dyDescent="0.25">
      <c r="A337">
        <v>9.4410000000000007</v>
      </c>
      <c r="B337">
        <v>17.812144273580365</v>
      </c>
      <c r="C337">
        <v>7.2024781026759852</v>
      </c>
      <c r="H337">
        <v>-4.133</v>
      </c>
      <c r="I337">
        <v>2.5640000000000001</v>
      </c>
    </row>
    <row r="338" spans="1:9" x14ac:dyDescent="0.25">
      <c r="A338">
        <v>9.4670000000000005</v>
      </c>
      <c r="B338">
        <v>17.052125994100585</v>
      </c>
      <c r="C338">
        <v>7.2377730692152946</v>
      </c>
      <c r="H338">
        <v>-4.4560000000000004</v>
      </c>
      <c r="I338">
        <v>2.5790000000000002</v>
      </c>
    </row>
    <row r="339" spans="1:9" x14ac:dyDescent="0.25">
      <c r="A339">
        <v>9.4939999999999998</v>
      </c>
      <c r="B339">
        <v>16.139162859617137</v>
      </c>
      <c r="C339">
        <v>7.2377730692152946</v>
      </c>
      <c r="H339">
        <v>-4.8440000000000003</v>
      </c>
      <c r="I339">
        <v>2.5790000000000002</v>
      </c>
    </row>
    <row r="340" spans="1:9" x14ac:dyDescent="0.25">
      <c r="A340">
        <v>9.5210000000000008</v>
      </c>
      <c r="B340">
        <v>15.783860196454764</v>
      </c>
      <c r="C340">
        <v>7.2495380580617299</v>
      </c>
      <c r="H340">
        <v>-4.9950000000000001</v>
      </c>
      <c r="I340">
        <v>2.5840000000000001</v>
      </c>
    </row>
    <row r="341" spans="1:9" x14ac:dyDescent="0.25">
      <c r="A341">
        <v>9.5470000000000006</v>
      </c>
      <c r="B341">
        <v>16.172104828387159</v>
      </c>
      <c r="C341">
        <v>7.3130689978324854</v>
      </c>
      <c r="H341">
        <v>-4.83</v>
      </c>
      <c r="I341">
        <v>2.6110000000000002</v>
      </c>
    </row>
    <row r="342" spans="1:9" x14ac:dyDescent="0.25">
      <c r="A342">
        <v>9.5739999999999998</v>
      </c>
      <c r="B342">
        <v>14.52735938765538</v>
      </c>
      <c r="C342">
        <v>7.3860119286803894</v>
      </c>
      <c r="H342">
        <v>-5.5289999999999999</v>
      </c>
      <c r="I342">
        <v>2.6419999999999999</v>
      </c>
    </row>
    <row r="343" spans="1:9" x14ac:dyDescent="0.25">
      <c r="A343">
        <v>9.6010000000000009</v>
      </c>
      <c r="B343">
        <v>13.34144851193461</v>
      </c>
      <c r="C343">
        <v>7.4118949041425495</v>
      </c>
      <c r="H343">
        <v>-6.0330000000000004</v>
      </c>
      <c r="I343">
        <v>2.653</v>
      </c>
    </row>
    <row r="344" spans="1:9" x14ac:dyDescent="0.25">
      <c r="A344">
        <v>9.6270000000000007</v>
      </c>
      <c r="B344">
        <v>12.273187524678203</v>
      </c>
      <c r="C344">
        <v>7.4307188862968481</v>
      </c>
      <c r="H344">
        <v>-6.4870000000000001</v>
      </c>
      <c r="I344">
        <v>2.661</v>
      </c>
    </row>
    <row r="345" spans="1:9" x14ac:dyDescent="0.25">
      <c r="A345">
        <v>9.6539999999999999</v>
      </c>
      <c r="B345">
        <v>11.689644077894968</v>
      </c>
      <c r="C345">
        <v>7.5789577457619437</v>
      </c>
      <c r="H345">
        <v>-6.7350000000000003</v>
      </c>
      <c r="I345">
        <v>2.7240000000000002</v>
      </c>
    </row>
    <row r="346" spans="1:9" x14ac:dyDescent="0.25">
      <c r="A346">
        <v>9.6809999999999992</v>
      </c>
      <c r="B346">
        <v>11.200220541883224</v>
      </c>
      <c r="C346">
        <v>7.7201376119191778</v>
      </c>
      <c r="H346">
        <v>-6.9429999999999996</v>
      </c>
      <c r="I346">
        <v>2.7839999999999998</v>
      </c>
    </row>
    <row r="347" spans="1:9" x14ac:dyDescent="0.25">
      <c r="A347">
        <v>9.7070000000000007</v>
      </c>
      <c r="B347">
        <v>9.3931182550706236</v>
      </c>
      <c r="C347">
        <v>7.6589596699177092</v>
      </c>
      <c r="H347">
        <v>-7.7110000000000003</v>
      </c>
      <c r="I347">
        <v>2.758</v>
      </c>
    </row>
    <row r="348" spans="1:9" x14ac:dyDescent="0.25">
      <c r="A348">
        <v>9.734</v>
      </c>
      <c r="B348">
        <v>8.1107344708090778</v>
      </c>
      <c r="C348">
        <v>7.6589596699177092</v>
      </c>
      <c r="H348">
        <v>-8.2560000000000002</v>
      </c>
      <c r="I348">
        <v>2.758</v>
      </c>
    </row>
    <row r="349" spans="1:9" x14ac:dyDescent="0.25">
      <c r="A349">
        <v>9.7609999999999992</v>
      </c>
      <c r="B349">
        <v>7.4001291444843327</v>
      </c>
      <c r="C349">
        <v>7.6848426453798693</v>
      </c>
      <c r="H349">
        <v>-8.5579999999999998</v>
      </c>
      <c r="I349">
        <v>2.7690000000000001</v>
      </c>
    </row>
    <row r="350" spans="1:9" x14ac:dyDescent="0.25">
      <c r="A350">
        <v>9.7870000000000008</v>
      </c>
      <c r="B350">
        <v>6.6236398806195433</v>
      </c>
      <c r="C350">
        <v>7.7107256208420285</v>
      </c>
      <c r="H350">
        <v>-8.8879999999999999</v>
      </c>
      <c r="I350">
        <v>2.78</v>
      </c>
    </row>
    <row r="351" spans="1:9" x14ac:dyDescent="0.25">
      <c r="A351">
        <v>9.8140000000000001</v>
      </c>
      <c r="B351">
        <v>5.7106767461360946</v>
      </c>
      <c r="C351">
        <v>7.7389615940734746</v>
      </c>
      <c r="H351">
        <v>-9.2759999999999998</v>
      </c>
      <c r="I351">
        <v>2.7919999999999998</v>
      </c>
    </row>
    <row r="352" spans="1:9" x14ac:dyDescent="0.25">
      <c r="A352">
        <v>9.8409999999999993</v>
      </c>
      <c r="B352">
        <v>4.8541855581155389</v>
      </c>
      <c r="C352">
        <v>7.7695505650742103</v>
      </c>
      <c r="H352">
        <v>-9.64</v>
      </c>
      <c r="I352">
        <v>2.8050000000000002</v>
      </c>
    </row>
    <row r="353" spans="1:9" x14ac:dyDescent="0.25">
      <c r="A353">
        <v>9.8670000000000009</v>
      </c>
      <c r="B353">
        <v>4.1271092474057838</v>
      </c>
      <c r="C353">
        <v>7.8048455316135179</v>
      </c>
      <c r="H353">
        <v>-9.9489999999999998</v>
      </c>
      <c r="I353">
        <v>2.82</v>
      </c>
    </row>
    <row r="354" spans="1:9" x14ac:dyDescent="0.25">
      <c r="A354">
        <v>9.8940000000000001</v>
      </c>
      <c r="B354">
        <v>3.5506247939304076</v>
      </c>
      <c r="C354">
        <v>7.8471994914606888</v>
      </c>
      <c r="H354">
        <v>-10.194000000000001</v>
      </c>
      <c r="I354">
        <v>2.8380000000000001</v>
      </c>
    </row>
    <row r="355" spans="1:9" x14ac:dyDescent="0.25">
      <c r="A355">
        <v>9.9209999999999994</v>
      </c>
      <c r="B355">
        <v>2.9788463359936119</v>
      </c>
      <c r="C355">
        <v>7.8966124446157204</v>
      </c>
      <c r="H355">
        <v>-10.436999999999999</v>
      </c>
      <c r="I355">
        <v>2.859</v>
      </c>
    </row>
    <row r="356" spans="1:9" x14ac:dyDescent="0.25">
      <c r="A356">
        <v>9.9469999999999992</v>
      </c>
      <c r="B356">
        <v>2.710604590294865</v>
      </c>
      <c r="C356">
        <v>7.9624963821557637</v>
      </c>
      <c r="H356">
        <v>-10.551</v>
      </c>
      <c r="I356">
        <v>2.887</v>
      </c>
    </row>
    <row r="357" spans="1:9" x14ac:dyDescent="0.25">
      <c r="A357">
        <v>9.9740000000000002</v>
      </c>
      <c r="B357">
        <v>2.3411839405167685</v>
      </c>
      <c r="C357">
        <v>8.0189683286186568</v>
      </c>
      <c r="H357">
        <v>-10.708</v>
      </c>
      <c r="I357">
        <v>2.911</v>
      </c>
    </row>
    <row r="358" spans="1:9" x14ac:dyDescent="0.25">
      <c r="A358">
        <v>10.000999999999999</v>
      </c>
      <c r="B358">
        <v>1.9999992639701196</v>
      </c>
      <c r="C358">
        <v>8.0801462706201264</v>
      </c>
      <c r="H358">
        <v>-10.853</v>
      </c>
      <c r="I358">
        <v>2.9369999999999998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2020-09-28T03:45:57Z</dcterms:modified>
</cp:coreProperties>
</file>